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" sheetId="1" state="visible" r:id="rId1"/>
    <sheet xmlns:r="http://schemas.openxmlformats.org/officeDocument/2006/relationships" name="Enrich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dxfs count="4"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DDFF"/>
          <bgColor rgb="FFDDDDFF"/>
        </patternFill>
      </fill>
    </dxf>
    <dxf>
      <fill>
        <patternFill patternType="solid">
          <fgColor rgb="FFF4B084"/>
          <bgColor rgb="FFF4B0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/>
  </authors>
  <commentList>
    <comment ref="A1" authorId="0" shapeId="0">
      <text>
        <t>Enriched GO terms are clustered. Each cluster/group is identified by a GroupID, followed by a suffix _Summary or _Member. "_Summary" extracts the most representative "_Member" (best p-value) from the group. We may only review _Summary rows to avoid wasting time on redundant _Member rows.</t>
      </text>
    </comment>
    <comment ref="B1" authorId="0" shapeId="0">
      <text>
        <t>Classification of GO Terms.</t>
      </text>
    </comment>
    <comment ref="C1" authorId="0" shapeId="0">
      <text>
        <t>GO term identifer.</t>
      </text>
    </comment>
    <comment ref="D1" authorId="0" shapeId="0">
      <text>
        <t>Term name.</t>
      </text>
    </comment>
    <comment ref="E1" authorId="0" shapeId="0">
      <text>
        <t>Log10(P-value), i.e., -2 represents 0.01, the more negative the better.</t>
      </text>
    </comment>
    <comment ref="G1" authorId="0" shapeId="0">
      <text>
        <t>List of Entrez Gene IDs of upload hits in this term</t>
      </text>
    </comment>
    <comment ref="H1" authorId="0" shapeId="0">
      <text>
        <t>List of Symbols of upload hits in this term</t>
      </text>
    </comment>
    <comment ref="I1" authorId="0" shapeId="0">
      <text>
        <t>#GenesOfUploadHitList_in_this_Term/#GenesOfGenome_in_this_Term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FFDDDD"/>
    <outlinePr summaryBelow="1" summaryRight="1"/>
    <pageSetUpPr/>
  </sheetPr>
  <dimension ref="A1:AC2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original_id</t>
        </is>
      </c>
      <c r="C1" s="1" t="inlineStr">
        <is>
          <t>DESeq2_meta_sig_12filter</t>
        </is>
      </c>
      <c r="D1" s="1" t="inlineStr">
        <is>
          <t>FLT_cluster_13_muscle_contractile</t>
        </is>
      </c>
      <c r="E1" s="1" t="inlineStr">
        <is>
          <t>FLT_cluster_14_liver_secreted</t>
        </is>
      </c>
      <c r="F1" s="1" t="inlineStr">
        <is>
          <t>FLT_cluster_15_contractile_mito</t>
        </is>
      </c>
      <c r="G1" s="1" t="inlineStr">
        <is>
          <t>FLT_cluster_3_mixed_stress</t>
        </is>
      </c>
      <c r="H1" s="1" t="inlineStr">
        <is>
          <t>GC_cluster_1_DE_enriched</t>
        </is>
      </c>
      <c r="I1" s="1" t="inlineStr">
        <is>
          <t>mmu04820 Cytoskeleton in muscle cells -</t>
        </is>
      </c>
      <c r="J1" s="1" t="inlineStr">
        <is>
          <t>GO:0030239 myofibril assembly</t>
        </is>
      </c>
      <c r="K1" s="1" t="inlineStr">
        <is>
          <t>GO:0006805 xenobiotic metabolic process</t>
        </is>
      </c>
      <c r="L1" s="1" t="inlineStr">
        <is>
          <t>WP163 Cytoplasmic ribosomal proteins</t>
        </is>
      </c>
      <c r="M1" s="1" t="inlineStr">
        <is>
          <t>GO:0008202 steroid metabolic process</t>
        </is>
      </c>
      <c r="N1" s="1" t="inlineStr">
        <is>
          <t>GO:0003341 cilium movement</t>
        </is>
      </c>
      <c r="O1" s="1" t="inlineStr">
        <is>
          <t>mmu04080 Neuroactive ligand-receptor in</t>
        </is>
      </c>
      <c r="P1" s="1" t="inlineStr">
        <is>
          <t>GO:0030001 metal ion transport</t>
        </is>
      </c>
      <c r="Q1" s="1" t="inlineStr">
        <is>
          <t>GO:0006790 sulfur compound metabolic proc</t>
        </is>
      </c>
      <c r="R1" s="1" t="inlineStr">
        <is>
          <t>GO:0035634 response to stilbenoid</t>
        </is>
      </c>
      <c r="S1" s="1" t="inlineStr">
        <is>
          <t>WP41 GPCRs other</t>
        </is>
      </c>
      <c r="T1" s="1" t="inlineStr">
        <is>
          <t>GO:0060537 muscle tissue development</t>
        </is>
      </c>
      <c r="U1" s="1" t="inlineStr">
        <is>
          <t>GO:0090257 regulation of muscle system pr</t>
        </is>
      </c>
      <c r="V1" s="1" t="inlineStr">
        <is>
          <t>R-MMU-5423646 Aflatoxin activation and detox</t>
        </is>
      </c>
      <c r="W1" s="1" t="inlineStr">
        <is>
          <t>R-MMU-5576891 Cardiac conduction</t>
        </is>
      </c>
      <c r="X1" s="1" t="inlineStr">
        <is>
          <t>GO:0007267 cell-cell signaling</t>
        </is>
      </c>
      <c r="Y1" s="1" t="inlineStr">
        <is>
          <t>mmu05414 Dilated cardiomyopathy - Mus m</t>
        </is>
      </c>
      <c r="Z1" s="1" t="inlineStr">
        <is>
          <t>mmu04020 Calcium signaling pathway - Mu</t>
        </is>
      </c>
      <c r="AA1" s="1" t="inlineStr">
        <is>
          <t>GO:0043501 skeletal muscle adaptation</t>
        </is>
      </c>
      <c r="AB1" s="1" t="inlineStr">
        <is>
          <t>mmu04260 Cardiac muscle contraction - M</t>
        </is>
      </c>
      <c r="AC1" s="1" t="inlineStr">
        <is>
          <t>TotalEvidenceCount</t>
        </is>
      </c>
    </row>
    <row r="2">
      <c r="A2" t="inlineStr">
        <is>
          <t>17879</t>
        </is>
      </c>
      <c r="B2" t="inlineStr">
        <is>
          <t>Myh1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s="2" t="n">
        <v>3</v>
      </c>
    </row>
    <row r="3">
      <c r="A3" t="inlineStr">
        <is>
          <t>19225</t>
        </is>
      </c>
      <c r="B3" t="inlineStr">
        <is>
          <t>Ptgs2</t>
        </is>
      </c>
      <c r="C3" t="inlineStr">
        <is>
          <t>1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1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1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s="2" t="n">
        <v>3</v>
      </c>
    </row>
    <row r="4">
      <c r="A4" t="inlineStr">
        <is>
          <t>74376</t>
        </is>
      </c>
      <c r="B4" t="inlineStr">
        <is>
          <t>Myo18b</t>
        </is>
      </c>
      <c r="C4" t="inlineStr">
        <is>
          <t>1</t>
        </is>
      </c>
      <c r="D4" t="inlineStr">
        <is>
          <t>0</t>
        </is>
      </c>
      <c r="E4" t="inlineStr">
        <is>
          <t>0</t>
        </is>
      </c>
      <c r="F4" t="inlineStr">
        <is>
          <t>1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1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s="2" t="n">
        <v>3</v>
      </c>
    </row>
    <row r="5">
      <c r="A5" t="inlineStr">
        <is>
          <t>434246</t>
        </is>
      </c>
      <c r="B5" t="inlineStr">
        <is>
          <t>Trim72</t>
        </is>
      </c>
      <c r="C5" t="inlineStr">
        <is>
          <t>1</t>
        </is>
      </c>
      <c r="D5" t="inlineStr">
        <is>
          <t>0</t>
        </is>
      </c>
      <c r="E5" t="inlineStr">
        <is>
          <t>0</t>
        </is>
      </c>
      <c r="F5" t="inlineStr">
        <is>
          <t>1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1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s="2" t="n">
        <v>3</v>
      </c>
    </row>
    <row r="6">
      <c r="A6" t="inlineStr">
        <is>
          <t>20310</t>
        </is>
      </c>
      <c r="B6" t="inlineStr">
        <is>
          <t>Cxcl2</t>
        </is>
      </c>
      <c r="C6" t="inlineStr">
        <is>
          <t>1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1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1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s="2" t="n">
        <v>3</v>
      </c>
    </row>
    <row r="7">
      <c r="A7" t="inlineStr">
        <is>
          <t>17884</t>
        </is>
      </c>
      <c r="B7" t="inlineStr">
        <is>
          <t>Myh4</t>
        </is>
      </c>
      <c r="C7" t="inlineStr">
        <is>
          <t>1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s="2" t="n">
        <v>3</v>
      </c>
    </row>
    <row r="8">
      <c r="A8" t="inlineStr">
        <is>
          <t>17882</t>
        </is>
      </c>
      <c r="B8" t="inlineStr">
        <is>
          <t>Myh2</t>
        </is>
      </c>
      <c r="C8" t="inlineStr">
        <is>
          <t>1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1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s="2" t="n">
        <v>3</v>
      </c>
    </row>
    <row r="9">
      <c r="A9" t="inlineStr">
        <is>
          <t>16193</t>
        </is>
      </c>
      <c r="B9" t="inlineStr">
        <is>
          <t>Il6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1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s="2" t="n">
        <v>3</v>
      </c>
    </row>
    <row r="10">
      <c r="A10" t="inlineStr">
        <is>
          <t>70691</t>
        </is>
      </c>
      <c r="B10" t="inlineStr">
        <is>
          <t>3830403N18Rik</t>
        </is>
      </c>
      <c r="C10" t="inlineStr">
        <is>
          <t>1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s="2" t="n">
        <v>3</v>
      </c>
    </row>
    <row r="11">
      <c r="A11" t="inlineStr">
        <is>
          <t>241431</t>
        </is>
      </c>
      <c r="B11" t="inlineStr">
        <is>
          <t>Xirp2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s="2" t="n">
        <v>3</v>
      </c>
    </row>
    <row r="12">
      <c r="A12" t="inlineStr">
        <is>
          <t>14165</t>
        </is>
      </c>
      <c r="B12" t="inlineStr">
        <is>
          <t>Fgf10</t>
        </is>
      </c>
      <c r="C12" t="inlineStr">
        <is>
          <t>1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1</t>
        </is>
      </c>
      <c r="H12" t="inlineStr">
        <is>
          <t>1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1</t>
        </is>
      </c>
      <c r="Y12" t="inlineStr">
        <is>
          <t>0</t>
        </is>
      </c>
      <c r="Z12" t="inlineStr">
        <is>
          <t>1</t>
        </is>
      </c>
      <c r="AA12" t="inlineStr">
        <is>
          <t>0</t>
        </is>
      </c>
      <c r="AB12" t="inlineStr">
        <is>
          <t>0</t>
        </is>
      </c>
      <c r="AC12" s="2" t="n">
        <v>3</v>
      </c>
    </row>
    <row r="13">
      <c r="A13" t="inlineStr">
        <is>
          <t>12716</t>
        </is>
      </c>
      <c r="B13" t="inlineStr">
        <is>
          <t>Ckmt1</t>
        </is>
      </c>
      <c r="C13" t="inlineStr">
        <is>
          <t>1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1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s="2" t="n">
        <v>3</v>
      </c>
    </row>
    <row r="14">
      <c r="A14" t="inlineStr">
        <is>
          <t>20771</t>
        </is>
      </c>
      <c r="B14" t="inlineStr">
        <is>
          <t>Mucl1</t>
        </is>
      </c>
      <c r="C14" t="inlineStr">
        <is>
          <t>1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1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s="2" t="n">
        <v>3</v>
      </c>
    </row>
    <row r="15">
      <c r="A15" t="inlineStr">
        <is>
          <t>12373</t>
        </is>
      </c>
      <c r="B15" t="inlineStr">
        <is>
          <t>Casq2</t>
        </is>
      </c>
      <c r="C15" t="inlineStr">
        <is>
          <t>1</t>
        </is>
      </c>
      <c r="D15" t="inlineStr">
        <is>
          <t>0</t>
        </is>
      </c>
      <c r="E15" t="inlineStr">
        <is>
          <t>0</t>
        </is>
      </c>
      <c r="F15" t="inlineStr">
        <is>
          <t>1</t>
        </is>
      </c>
      <c r="G15" t="inlineStr">
        <is>
          <t>0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1</t>
        </is>
      </c>
      <c r="X15" t="inlineStr">
        <is>
          <t>0</t>
        </is>
      </c>
      <c r="Y15" t="inlineStr">
        <is>
          <t>0</t>
        </is>
      </c>
      <c r="Z15" t="inlineStr">
        <is>
          <t>1</t>
        </is>
      </c>
      <c r="AA15" t="inlineStr">
        <is>
          <t>0</t>
        </is>
      </c>
      <c r="AB15" t="inlineStr">
        <is>
          <t>1</t>
        </is>
      </c>
      <c r="AC15" s="2" t="n">
        <v>3</v>
      </c>
    </row>
    <row r="16">
      <c r="A16" t="inlineStr">
        <is>
          <t>21957</t>
        </is>
      </c>
      <c r="B16" t="inlineStr">
        <is>
          <t>Tnnt3</t>
        </is>
      </c>
      <c r="C16" t="inlineStr">
        <is>
          <t>1</t>
        </is>
      </c>
      <c r="D16" t="inlineStr">
        <is>
          <t>1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1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s="2" t="n">
        <v>3</v>
      </c>
    </row>
    <row r="17">
      <c r="A17" t="inlineStr">
        <is>
          <t>69681</t>
        </is>
      </c>
      <c r="B17" t="inlineStr">
        <is>
          <t>Cdk3</t>
        </is>
      </c>
      <c r="C17" t="inlineStr">
        <is>
          <t>1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1</t>
        </is>
      </c>
      <c r="H17" t="inlineStr">
        <is>
          <t>1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s="2" t="n">
        <v>3</v>
      </c>
    </row>
    <row r="18">
      <c r="A18" t="inlineStr">
        <is>
          <t>11459</t>
        </is>
      </c>
      <c r="B18" t="inlineStr">
        <is>
          <t>Acta1</t>
        </is>
      </c>
      <c r="C18" t="inlineStr">
        <is>
          <t>1</t>
        </is>
      </c>
      <c r="D18" t="inlineStr">
        <is>
          <t>1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1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s="2" t="n">
        <v>3</v>
      </c>
    </row>
    <row r="19">
      <c r="A19" t="inlineStr">
        <is>
          <t>69121</t>
        </is>
      </c>
      <c r="B19" t="inlineStr">
        <is>
          <t>Chrdl2</t>
        </is>
      </c>
      <c r="C19" t="inlineStr">
        <is>
          <t>1</t>
        </is>
      </c>
      <c r="D19" t="inlineStr">
        <is>
          <t>0</t>
        </is>
      </c>
      <c r="E19" t="inlineStr">
        <is>
          <t>0</t>
        </is>
      </c>
      <c r="F19" t="inlineStr">
        <is>
          <t>1</t>
        </is>
      </c>
      <c r="G19" t="inlineStr">
        <is>
          <t>0</t>
        </is>
      </c>
      <c r="H19" t="inlineStr">
        <is>
          <t>1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s="2" t="n">
        <v>3</v>
      </c>
    </row>
    <row r="20">
      <c r="A20" t="inlineStr">
        <is>
          <t>19152</t>
        </is>
      </c>
      <c r="B20" t="inlineStr">
        <is>
          <t>Prtn3</t>
        </is>
      </c>
      <c r="C20" t="inlineStr">
        <is>
          <t>1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1</t>
        </is>
      </c>
      <c r="H20" t="inlineStr">
        <is>
          <t>1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s="2" t="n">
        <v>3</v>
      </c>
    </row>
    <row r="21">
      <c r="A21" t="inlineStr">
        <is>
          <t>11687</t>
        </is>
      </c>
      <c r="B21" t="inlineStr">
        <is>
          <t>Alox15</t>
        </is>
      </c>
      <c r="C21" t="inlineStr">
        <is>
          <t>1</t>
        </is>
      </c>
      <c r="D21" t="inlineStr">
        <is>
          <t>0</t>
        </is>
      </c>
      <c r="E21" t="inlineStr">
        <is>
          <t>0</t>
        </is>
      </c>
      <c r="F21" t="inlineStr">
        <is>
          <t>1</t>
        </is>
      </c>
      <c r="G21" t="inlineStr">
        <is>
          <t>0</t>
        </is>
      </c>
      <c r="H21" t="inlineStr">
        <is>
          <t>1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s="2" t="n">
        <v>3</v>
      </c>
    </row>
    <row r="22">
      <c r="A22" t="inlineStr">
        <is>
          <t>15464</t>
        </is>
      </c>
      <c r="B22" t="inlineStr">
        <is>
          <t>Hrc</t>
        </is>
      </c>
      <c r="C22" t="inlineStr">
        <is>
          <t>1</t>
        </is>
      </c>
      <c r="D22" t="inlineStr">
        <is>
          <t>0</t>
        </is>
      </c>
      <c r="E22" t="inlineStr">
        <is>
          <t>0</t>
        </is>
      </c>
      <c r="F22" t="inlineStr">
        <is>
          <t>1</t>
        </is>
      </c>
      <c r="G22" t="inlineStr">
        <is>
          <t>0</t>
        </is>
      </c>
      <c r="H22" t="inlineStr">
        <is>
          <t>1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1</t>
        </is>
      </c>
      <c r="AA22" t="inlineStr">
        <is>
          <t>0</t>
        </is>
      </c>
      <c r="AB22" t="inlineStr">
        <is>
          <t>1</t>
        </is>
      </c>
      <c r="AC22" s="2" t="n">
        <v>3</v>
      </c>
    </row>
    <row r="23">
      <c r="A23" t="inlineStr">
        <is>
          <t>56843</t>
        </is>
      </c>
      <c r="B23" t="inlineStr">
        <is>
          <t>Trpm5</t>
        </is>
      </c>
      <c r="C23" t="inlineStr">
        <is>
          <t>1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1</t>
        </is>
      </c>
      <c r="H23" t="inlineStr">
        <is>
          <t>1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1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s="2" t="n">
        <v>3</v>
      </c>
    </row>
    <row r="24">
      <c r="A24" t="inlineStr">
        <is>
          <t>109272</t>
        </is>
      </c>
      <c r="B24" t="inlineStr">
        <is>
          <t>Mybpc1</t>
        </is>
      </c>
      <c r="C24" t="inlineStr">
        <is>
          <t>1</t>
        </is>
      </c>
      <c r="D24" t="inlineStr">
        <is>
          <t>1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s="2" t="n">
        <v>3</v>
      </c>
    </row>
    <row r="25">
      <c r="A25" t="inlineStr">
        <is>
          <t>50795</t>
        </is>
      </c>
      <c r="B25" t="inlineStr">
        <is>
          <t>Sh3bgr</t>
        </is>
      </c>
      <c r="C25" t="inlineStr">
        <is>
          <t>1</t>
        </is>
      </c>
      <c r="D25" t="inlineStr">
        <is>
          <t>0</t>
        </is>
      </c>
      <c r="E25" t="inlineStr">
        <is>
          <t>0</t>
        </is>
      </c>
      <c r="F25" t="inlineStr">
        <is>
          <t>1</t>
        </is>
      </c>
      <c r="G25" t="inlineStr">
        <is>
          <t>0</t>
        </is>
      </c>
      <c r="H25" t="inlineStr">
        <is>
          <t>1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s="2" t="n">
        <v>3</v>
      </c>
    </row>
    <row r="26">
      <c r="A26" t="inlineStr">
        <is>
          <t>21819</t>
        </is>
      </c>
      <c r="B26" t="inlineStr">
        <is>
          <t>Tg</t>
        </is>
      </c>
      <c r="C26" t="inlineStr">
        <is>
          <t>1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1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s="2" t="n">
        <v>3</v>
      </c>
    </row>
    <row r="27">
      <c r="A27" t="inlineStr">
        <is>
          <t>433426</t>
        </is>
      </c>
      <c r="B27" t="inlineStr">
        <is>
          <t>Gm13490</t>
        </is>
      </c>
      <c r="C27" t="inlineStr">
        <is>
          <t>1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1</t>
        </is>
      </c>
      <c r="H27" t="inlineStr">
        <is>
          <t>1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s="2" t="n">
        <v>3</v>
      </c>
    </row>
    <row r="28">
      <c r="A28" t="inlineStr">
        <is>
          <t>17901</t>
        </is>
      </c>
      <c r="B28" t="inlineStr">
        <is>
          <t>Myl1</t>
        </is>
      </c>
      <c r="C28" t="inlineStr">
        <is>
          <t>1</t>
        </is>
      </c>
      <c r="D28" t="inlineStr">
        <is>
          <t>1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s="2" t="n">
        <v>3</v>
      </c>
    </row>
    <row r="29">
      <c r="A29" t="inlineStr">
        <is>
          <t>12869</t>
        </is>
      </c>
      <c r="B29" t="inlineStr">
        <is>
          <t>Cox8b</t>
        </is>
      </c>
      <c r="C29" t="inlineStr">
        <is>
          <t>1</t>
        </is>
      </c>
      <c r="D29" t="inlineStr">
        <is>
          <t>0</t>
        </is>
      </c>
      <c r="E29" t="inlineStr">
        <is>
          <t>0</t>
        </is>
      </c>
      <c r="F29" t="inlineStr">
        <is>
          <t>1</t>
        </is>
      </c>
      <c r="G29" t="inlineStr">
        <is>
          <t>0</t>
        </is>
      </c>
      <c r="H29" t="inlineStr">
        <is>
          <t>1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1</t>
        </is>
      </c>
      <c r="AC29" s="2" t="n">
        <v>3</v>
      </c>
    </row>
    <row r="30">
      <c r="A30" t="inlineStr">
        <is>
          <t>68802</t>
        </is>
      </c>
      <c r="B30" t="inlineStr">
        <is>
          <t>Mypn</t>
        </is>
      </c>
      <c r="C30" t="inlineStr">
        <is>
          <t>1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1</t>
        </is>
      </c>
      <c r="H30" t="inlineStr">
        <is>
          <t>1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s="2" t="n">
        <v>3</v>
      </c>
    </row>
    <row r="31">
      <c r="A31" t="inlineStr">
        <is>
          <t>20303</t>
        </is>
      </c>
      <c r="B31" t="inlineStr">
        <is>
          <t>Ccl4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1</t>
        </is>
      </c>
      <c r="H31" t="inlineStr">
        <is>
          <t>1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1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s="2" t="n">
        <v>2</v>
      </c>
    </row>
    <row r="32">
      <c r="A32" t="inlineStr">
        <is>
          <t>384077</t>
        </is>
      </c>
      <c r="B32" t="inlineStr">
        <is>
          <t>Pramel5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1</t>
        </is>
      </c>
      <c r="H32" t="inlineStr">
        <is>
          <t>1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s="2" t="n">
        <v>2</v>
      </c>
    </row>
    <row r="33">
      <c r="A33" t="inlineStr">
        <is>
          <t>76003</t>
        </is>
      </c>
      <c r="B33" t="inlineStr">
        <is>
          <t>Tmem150cos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1</t>
        </is>
      </c>
      <c r="H33" t="inlineStr">
        <is>
          <t>1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s="2" t="n">
        <v>2</v>
      </c>
    </row>
    <row r="34">
      <c r="A34" t="inlineStr">
        <is>
          <t>238395</t>
        </is>
      </c>
      <c r="B34" t="inlineStr">
        <is>
          <t>Serpina3j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1</t>
        </is>
      </c>
      <c r="H34" t="inlineStr">
        <is>
          <t>1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s="2" t="n">
        <v>2</v>
      </c>
    </row>
    <row r="35">
      <c r="A35" t="inlineStr">
        <is>
          <t>216643</t>
        </is>
      </c>
      <c r="B35" t="inlineStr">
        <is>
          <t>Gabrp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1</t>
        </is>
      </c>
      <c r="H35" t="inlineStr">
        <is>
          <t>1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1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1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s="2" t="n">
        <v>2</v>
      </c>
    </row>
    <row r="36">
      <c r="A36" t="inlineStr">
        <is>
          <t>320685</t>
        </is>
      </c>
      <c r="B36" t="inlineStr">
        <is>
          <t>Dctd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1</t>
        </is>
      </c>
      <c r="H36" t="inlineStr">
        <is>
          <t>1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s="2" t="n">
        <v>2</v>
      </c>
    </row>
    <row r="37">
      <c r="A37" t="inlineStr">
        <is>
          <t>258198</t>
        </is>
      </c>
      <c r="B37" t="inlineStr">
        <is>
          <t>Olfr224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1</t>
        </is>
      </c>
      <c r="H37" t="inlineStr">
        <is>
          <t>1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s="2" t="n">
        <v>2</v>
      </c>
    </row>
    <row r="38">
      <c r="A38" t="inlineStr">
        <is>
          <t>19649</t>
        </is>
      </c>
      <c r="B38" t="inlineStr">
        <is>
          <t>Robo3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1</t>
        </is>
      </c>
      <c r="H38" t="inlineStr">
        <is>
          <t>1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s="2" t="n">
        <v>2</v>
      </c>
    </row>
    <row r="39">
      <c r="A39" t="inlineStr">
        <is>
          <t>78194</t>
        </is>
      </c>
      <c r="B39" t="inlineStr">
        <is>
          <t>4930546K05Rik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1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s="2" t="n">
        <v>2</v>
      </c>
    </row>
    <row r="40">
      <c r="A40" t="inlineStr">
        <is>
          <t>70861</t>
        </is>
      </c>
      <c r="B40" t="inlineStr">
        <is>
          <t>Akr1cl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1</t>
        </is>
      </c>
      <c r="H40" t="inlineStr">
        <is>
          <t>1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s="2" t="n">
        <v>2</v>
      </c>
    </row>
    <row r="41">
      <c r="A41" t="inlineStr">
        <is>
          <t>545253</t>
        </is>
      </c>
      <c r="B41" t="inlineStr">
        <is>
          <t>Gm5820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1</t>
        </is>
      </c>
      <c r="H41" t="inlineStr">
        <is>
          <t>1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s="2" t="n">
        <v>2</v>
      </c>
    </row>
    <row r="42">
      <c r="A42" t="inlineStr">
        <is>
          <t>242773</t>
        </is>
      </c>
      <c r="B42" t="inlineStr">
        <is>
          <t>Slc45a1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1</t>
        </is>
      </c>
      <c r="H42" t="inlineStr">
        <is>
          <t>1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s="2" t="n">
        <v>2</v>
      </c>
    </row>
    <row r="43">
      <c r="A43" t="inlineStr">
        <is>
          <t>258537</t>
        </is>
      </c>
      <c r="B43" t="inlineStr">
        <is>
          <t>Olfr777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1</t>
        </is>
      </c>
      <c r="H43" t="inlineStr">
        <is>
          <t>1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s="2" t="n">
        <v>2</v>
      </c>
    </row>
    <row r="44">
      <c r="A44" t="inlineStr">
        <is>
          <t>20538</t>
        </is>
      </c>
      <c r="B44" t="inlineStr">
        <is>
          <t>Slc6a2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1</t>
        </is>
      </c>
      <c r="H44" t="inlineStr">
        <is>
          <t>1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1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1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s="2" t="n">
        <v>2</v>
      </c>
    </row>
    <row r="45">
      <c r="A45" t="inlineStr">
        <is>
          <t>225392</t>
        </is>
      </c>
      <c r="B45" t="inlineStr">
        <is>
          <t>Rell2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</t>
        </is>
      </c>
      <c r="H45" t="inlineStr">
        <is>
          <t>1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s="2" t="n">
        <v>2</v>
      </c>
    </row>
    <row r="46">
      <c r="A46" t="inlineStr">
        <is>
          <t>257915</t>
        </is>
      </c>
      <c r="B46" t="inlineStr">
        <is>
          <t>Olfr1016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1</t>
        </is>
      </c>
      <c r="H46" t="inlineStr">
        <is>
          <t>1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s="2" t="n">
        <v>2</v>
      </c>
    </row>
    <row r="47">
      <c r="A47" t="inlineStr">
        <is>
          <t>232408</t>
        </is>
      </c>
      <c r="B47" t="inlineStr">
        <is>
          <t>Klrb1f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1</t>
        </is>
      </c>
      <c r="H47" t="inlineStr">
        <is>
          <t>1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s="2" t="n">
        <v>2</v>
      </c>
    </row>
    <row r="48">
      <c r="A48" t="inlineStr">
        <is>
          <t>68553</t>
        </is>
      </c>
      <c r="B48" t="inlineStr">
        <is>
          <t>Col6a4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1</t>
        </is>
      </c>
      <c r="H48" t="inlineStr">
        <is>
          <t>1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s="2" t="n">
        <v>2</v>
      </c>
    </row>
    <row r="49">
      <c r="A49" t="inlineStr">
        <is>
          <t>381272</t>
        </is>
      </c>
      <c r="B49" t="inlineStr">
        <is>
          <t>A630095N17Rik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1</t>
        </is>
      </c>
      <c r="H49" t="inlineStr">
        <is>
          <t>1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s="2" t="n">
        <v>2</v>
      </c>
    </row>
    <row r="50">
      <c r="A50" t="inlineStr">
        <is>
          <t>12311</t>
        </is>
      </c>
      <c r="B50" t="inlineStr">
        <is>
          <t>Calcr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1</t>
        </is>
      </c>
      <c r="H50" t="inlineStr">
        <is>
          <t>1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1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1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s="2" t="n">
        <v>2</v>
      </c>
    </row>
    <row r="51">
      <c r="A51" t="inlineStr">
        <is>
          <t>258990</t>
        </is>
      </c>
      <c r="B51" t="inlineStr">
        <is>
          <t>Olfr447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1</t>
        </is>
      </c>
      <c r="H51" t="inlineStr">
        <is>
          <t>1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s="2" t="n">
        <v>2</v>
      </c>
    </row>
    <row r="52">
      <c r="A52" t="inlineStr">
        <is>
          <t>243978</t>
        </is>
      </c>
      <c r="B52" t="inlineStr">
        <is>
          <t>Mrgprx2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1</t>
        </is>
      </c>
      <c r="H52" t="inlineStr">
        <is>
          <t>1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1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s="2" t="n">
        <v>2</v>
      </c>
    </row>
    <row r="53">
      <c r="A53" t="inlineStr">
        <is>
          <t>214425</t>
        </is>
      </c>
      <c r="B53" t="inlineStr">
        <is>
          <t>Cilp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1</t>
        </is>
      </c>
      <c r="G53" t="inlineStr">
        <is>
          <t>0</t>
        </is>
      </c>
      <c r="H53" t="inlineStr">
        <is>
          <t>1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s="2" t="n">
        <v>2</v>
      </c>
    </row>
    <row r="54">
      <c r="A54" t="inlineStr">
        <is>
          <t>791417</t>
        </is>
      </c>
      <c r="B54" t="inlineStr">
        <is>
          <t>Gm14164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1</t>
        </is>
      </c>
      <c r="H54" t="inlineStr">
        <is>
          <t>1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s="2" t="n">
        <v>2</v>
      </c>
    </row>
    <row r="55">
      <c r="A55" t="inlineStr">
        <is>
          <t>50701</t>
        </is>
      </c>
      <c r="B55" t="inlineStr">
        <is>
          <t>Elane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1</t>
        </is>
      </c>
      <c r="H55" t="inlineStr">
        <is>
          <t>1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s="2" t="n">
        <v>2</v>
      </c>
    </row>
    <row r="56">
      <c r="A56" t="inlineStr">
        <is>
          <t>233199</t>
        </is>
      </c>
      <c r="B56" t="inlineStr">
        <is>
          <t>Mybpc2</t>
        </is>
      </c>
      <c r="C56" t="inlineStr">
        <is>
          <t>0</t>
        </is>
      </c>
      <c r="D56" t="inlineStr">
        <is>
          <t>1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s="2" t="n">
        <v>2</v>
      </c>
    </row>
    <row r="57">
      <c r="A57" t="inlineStr">
        <is>
          <t>723853</t>
        </is>
      </c>
      <c r="B57" t="inlineStr">
        <is>
          <t>Mir365-2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1</t>
        </is>
      </c>
      <c r="H57" t="inlineStr">
        <is>
          <t>1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s="2" t="n">
        <v>2</v>
      </c>
    </row>
    <row r="58">
      <c r="A58" t="inlineStr">
        <is>
          <t>14409</t>
        </is>
      </c>
      <c r="B58" t="inlineStr">
        <is>
          <t>Gabrr2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1</t>
        </is>
      </c>
      <c r="H58" t="inlineStr">
        <is>
          <t>1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1</t>
        </is>
      </c>
      <c r="P58" t="inlineStr">
        <is>
          <t>1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1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s="2" t="n">
        <v>2</v>
      </c>
    </row>
    <row r="59">
      <c r="A59" t="inlineStr">
        <is>
          <t>258784</t>
        </is>
      </c>
      <c r="B59" t="inlineStr">
        <is>
          <t>Olfr1245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1</t>
        </is>
      </c>
      <c r="H59" t="inlineStr">
        <is>
          <t>1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s="2" t="n">
        <v>2</v>
      </c>
    </row>
    <row r="60">
      <c r="A60" t="inlineStr">
        <is>
          <t>328479</t>
        </is>
      </c>
      <c r="B60" t="inlineStr">
        <is>
          <t>Gm5089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1</t>
        </is>
      </c>
      <c r="H60" t="inlineStr">
        <is>
          <t>1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s="2" t="n">
        <v>2</v>
      </c>
    </row>
    <row r="61">
      <c r="A61" t="inlineStr">
        <is>
          <t>230959</t>
        </is>
      </c>
      <c r="B61" t="inlineStr">
        <is>
          <t>Ajap1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1</t>
        </is>
      </c>
      <c r="H61" t="inlineStr">
        <is>
          <t>1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s="2" t="n">
        <v>2</v>
      </c>
    </row>
    <row r="62">
      <c r="A62" t="inlineStr">
        <is>
          <t>71872</t>
        </is>
      </c>
      <c r="B62" t="inlineStr">
        <is>
          <t>Aox4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1</t>
        </is>
      </c>
      <c r="G62" t="inlineStr">
        <is>
          <t>0</t>
        </is>
      </c>
      <c r="H62" t="inlineStr">
        <is>
          <t>1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s="2" t="n">
        <v>2</v>
      </c>
    </row>
    <row r="63">
      <c r="A63" t="inlineStr">
        <is>
          <t>270109</t>
        </is>
      </c>
      <c r="B63" t="inlineStr">
        <is>
          <t>Pcnx2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1</t>
        </is>
      </c>
      <c r="H63" t="inlineStr">
        <is>
          <t>1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s="2" t="n">
        <v>2</v>
      </c>
    </row>
    <row r="64">
      <c r="A64" t="inlineStr">
        <is>
          <t>16667</t>
        </is>
      </c>
      <c r="B64" t="inlineStr">
        <is>
          <t>Krt17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1</t>
        </is>
      </c>
      <c r="H64" t="inlineStr">
        <is>
          <t>1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s="2" t="n">
        <v>2</v>
      </c>
    </row>
    <row r="65">
      <c r="A65" t="inlineStr">
        <is>
          <t>240819</t>
        </is>
      </c>
      <c r="B65" t="inlineStr">
        <is>
          <t>Teddm1a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1</t>
        </is>
      </c>
      <c r="H65" t="inlineStr">
        <is>
          <t>1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s="2" t="n">
        <v>2</v>
      </c>
    </row>
    <row r="66">
      <c r="A66" t="inlineStr">
        <is>
          <t>57756</t>
        </is>
      </c>
      <c r="B66" t="inlineStr">
        <is>
          <t>Fhl5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1</t>
        </is>
      </c>
      <c r="H66" t="inlineStr">
        <is>
          <t>1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s="2" t="n">
        <v>2</v>
      </c>
    </row>
    <row r="67">
      <c r="A67" t="inlineStr">
        <is>
          <t>16373</t>
        </is>
      </c>
      <c r="B67" t="inlineStr">
        <is>
          <t>Irx3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1</t>
        </is>
      </c>
      <c r="G67" t="inlineStr">
        <is>
          <t>0</t>
        </is>
      </c>
      <c r="H67" t="inlineStr">
        <is>
          <t>1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1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s="2" t="n">
        <v>2</v>
      </c>
    </row>
    <row r="68">
      <c r="A68" t="inlineStr">
        <is>
          <t>259089</t>
        </is>
      </c>
      <c r="B68" t="inlineStr">
        <is>
          <t>Olfr571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1</t>
        </is>
      </c>
      <c r="H68" t="inlineStr">
        <is>
          <t>1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s="2" t="n">
        <v>2</v>
      </c>
    </row>
    <row r="69">
      <c r="A69" t="inlineStr">
        <is>
          <t>68952</t>
        </is>
      </c>
      <c r="B69" t="inlineStr">
        <is>
          <t>Tlcd3b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1</t>
        </is>
      </c>
      <c r="H69" t="inlineStr">
        <is>
          <t>1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s="2" t="n">
        <v>2</v>
      </c>
    </row>
    <row r="70">
      <c r="A70" t="inlineStr">
        <is>
          <t>258690</t>
        </is>
      </c>
      <c r="B70" t="inlineStr">
        <is>
          <t>Olfr1469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1</t>
        </is>
      </c>
      <c r="H70" t="inlineStr">
        <is>
          <t>1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s="2" t="n">
        <v>2</v>
      </c>
    </row>
    <row r="71">
      <c r="A71" t="inlineStr">
        <is>
          <t>633057</t>
        </is>
      </c>
      <c r="B71" t="inlineStr">
        <is>
          <t>Gm7102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1</t>
        </is>
      </c>
      <c r="H71" t="inlineStr">
        <is>
          <t>1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s="2" t="n">
        <v>2</v>
      </c>
    </row>
    <row r="72">
      <c r="A72" t="inlineStr">
        <is>
          <t>100316841</t>
        </is>
      </c>
      <c r="B72" t="inlineStr">
        <is>
          <t>Mir1961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1</t>
        </is>
      </c>
      <c r="H72" t="inlineStr">
        <is>
          <t>1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s="2" t="n">
        <v>2</v>
      </c>
    </row>
    <row r="73">
      <c r="A73" t="inlineStr">
        <is>
          <t>74896</t>
        </is>
      </c>
      <c r="B73" t="inlineStr">
        <is>
          <t>4930405A10Rik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1</t>
        </is>
      </c>
      <c r="H73" t="inlineStr">
        <is>
          <t>1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s="2" t="n">
        <v>2</v>
      </c>
    </row>
    <row r="74">
      <c r="A74" t="inlineStr">
        <is>
          <t>20856</t>
        </is>
      </c>
      <c r="B74" t="inlineStr">
        <is>
          <t>Stc2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1</t>
        </is>
      </c>
      <c r="H74" t="inlineStr">
        <is>
          <t>1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s="2" t="n">
        <v>2</v>
      </c>
    </row>
    <row r="75">
      <c r="A75" t="inlineStr">
        <is>
          <t>20262</t>
        </is>
      </c>
      <c r="B75" t="inlineStr">
        <is>
          <t>Stmn3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1</t>
        </is>
      </c>
      <c r="H75" t="inlineStr">
        <is>
          <t>1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s="2" t="n">
        <v>2</v>
      </c>
    </row>
    <row r="76">
      <c r="A76" t="inlineStr">
        <is>
          <t>67077</t>
        </is>
      </c>
      <c r="B76" t="inlineStr">
        <is>
          <t>Catsperz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1</t>
        </is>
      </c>
      <c r="H76" t="inlineStr">
        <is>
          <t>1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1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s="2" t="n">
        <v>2</v>
      </c>
    </row>
    <row r="77">
      <c r="A77" t="inlineStr">
        <is>
          <t>723903</t>
        </is>
      </c>
      <c r="B77" t="inlineStr">
        <is>
          <t>Mir181b-2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1</t>
        </is>
      </c>
      <c r="H77" t="inlineStr">
        <is>
          <t>1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s="2" t="n">
        <v>2</v>
      </c>
    </row>
    <row r="78">
      <c r="A78" t="inlineStr">
        <is>
          <t>77058</t>
        </is>
      </c>
      <c r="B78" t="inlineStr">
        <is>
          <t>Ccdc183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1</t>
        </is>
      </c>
      <c r="H78" t="inlineStr">
        <is>
          <t>1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1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s="2" t="n">
        <v>2</v>
      </c>
    </row>
    <row r="79">
      <c r="A79" t="inlineStr">
        <is>
          <t>100302600</t>
        </is>
      </c>
      <c r="B79" t="inlineStr">
        <is>
          <t>Snord43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1</t>
        </is>
      </c>
      <c r="H79" t="inlineStr">
        <is>
          <t>1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s="2" t="n">
        <v>2</v>
      </c>
    </row>
    <row r="80">
      <c r="A80" t="inlineStr">
        <is>
          <t>67621</t>
        </is>
      </c>
      <c r="B80" t="inlineStr">
        <is>
          <t>Bend5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1</t>
        </is>
      </c>
      <c r="H80" t="inlineStr">
        <is>
          <t>1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s="2" t="n">
        <v>2</v>
      </c>
    </row>
    <row r="81">
      <c r="A81" t="inlineStr">
        <is>
          <t>329831</t>
        </is>
      </c>
      <c r="B81" t="inlineStr">
        <is>
          <t>Fam166b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1</t>
        </is>
      </c>
      <c r="H81" t="inlineStr">
        <is>
          <t>1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1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s="2" t="n">
        <v>2</v>
      </c>
    </row>
    <row r="82">
      <c r="A82" t="inlineStr">
        <is>
          <t>75732</t>
        </is>
      </c>
      <c r="B82" t="inlineStr">
        <is>
          <t>Iqcd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1</t>
        </is>
      </c>
      <c r="H82" t="inlineStr">
        <is>
          <t>1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s="2" t="n">
        <v>2</v>
      </c>
    </row>
    <row r="83">
      <c r="A83" t="inlineStr">
        <is>
          <t>214111</t>
        </is>
      </c>
      <c r="B83" t="inlineStr">
        <is>
          <t>Slc24a1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1</t>
        </is>
      </c>
      <c r="H83" t="inlineStr">
        <is>
          <t>1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1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s="2" t="n">
        <v>2</v>
      </c>
    </row>
    <row r="84">
      <c r="A84" t="inlineStr">
        <is>
          <t>268807</t>
        </is>
      </c>
      <c r="B84" t="inlineStr">
        <is>
          <t>Klhl38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1</t>
        </is>
      </c>
      <c r="G84" t="inlineStr">
        <is>
          <t>0</t>
        </is>
      </c>
      <c r="H84" t="inlineStr">
        <is>
          <t>1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s="2" t="n">
        <v>2</v>
      </c>
    </row>
    <row r="85">
      <c r="A85" t="inlineStr">
        <is>
          <t>211577</t>
        </is>
      </c>
      <c r="B85" t="inlineStr">
        <is>
          <t>Mrgprf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1</t>
        </is>
      </c>
      <c r="G85" t="inlineStr">
        <is>
          <t>0</t>
        </is>
      </c>
      <c r="H85" t="inlineStr">
        <is>
          <t>1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s="2" t="n">
        <v>2</v>
      </c>
    </row>
    <row r="86">
      <c r="A86" t="inlineStr">
        <is>
          <t>73167</t>
        </is>
      </c>
      <c r="B86" t="inlineStr">
        <is>
          <t>Arhgap8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1</t>
        </is>
      </c>
      <c r="H86" t="inlineStr">
        <is>
          <t>1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s="2" t="n">
        <v>2</v>
      </c>
    </row>
    <row r="87">
      <c r="A87" t="inlineStr">
        <is>
          <t>258248</t>
        </is>
      </c>
      <c r="B87" t="inlineStr">
        <is>
          <t>Olfr576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1</t>
        </is>
      </c>
      <c r="H87" t="inlineStr">
        <is>
          <t>1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s="2" t="n">
        <v>2</v>
      </c>
    </row>
    <row r="88">
      <c r="A88" t="inlineStr">
        <is>
          <t>69338</t>
        </is>
      </c>
      <c r="B88" t="inlineStr">
        <is>
          <t>1700003D09Rik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1</t>
        </is>
      </c>
      <c r="H88" t="inlineStr">
        <is>
          <t>1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s="2" t="n">
        <v>2</v>
      </c>
    </row>
    <row r="89">
      <c r="A89" t="inlineStr">
        <is>
          <t>73324</t>
        </is>
      </c>
      <c r="B89" t="inlineStr">
        <is>
          <t>Clhc1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1</t>
        </is>
      </c>
      <c r="H89" t="inlineStr">
        <is>
          <t>1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s="2" t="n">
        <v>2</v>
      </c>
    </row>
    <row r="90">
      <c r="A90" t="inlineStr">
        <is>
          <t>14407</t>
        </is>
      </c>
      <c r="B90" t="inlineStr">
        <is>
          <t>Gabrg3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1</t>
        </is>
      </c>
      <c r="H90" t="inlineStr">
        <is>
          <t>1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1</t>
        </is>
      </c>
      <c r="P90" t="inlineStr">
        <is>
          <t>1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1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s="2" t="n">
        <v>2</v>
      </c>
    </row>
    <row r="91">
      <c r="A91" t="inlineStr">
        <is>
          <t>170638</t>
        </is>
      </c>
      <c r="B91" t="inlineStr">
        <is>
          <t>Hpcal4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1</t>
        </is>
      </c>
      <c r="H91" t="inlineStr">
        <is>
          <t>1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s="2" t="n">
        <v>2</v>
      </c>
    </row>
    <row r="92">
      <c r="A92" t="inlineStr">
        <is>
          <t>328505</t>
        </is>
      </c>
      <c r="B92" t="inlineStr">
        <is>
          <t>Skint7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1</t>
        </is>
      </c>
      <c r="H92" t="inlineStr">
        <is>
          <t>1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s="2" t="n">
        <v>2</v>
      </c>
    </row>
    <row r="93">
      <c r="A93" t="inlineStr">
        <is>
          <t>404319</t>
        </is>
      </c>
      <c r="B93" t="inlineStr">
        <is>
          <t>Olfr750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1</t>
        </is>
      </c>
      <c r="H93" t="inlineStr">
        <is>
          <t>1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s="2" t="n">
        <v>2</v>
      </c>
    </row>
    <row r="94">
      <c r="A94" t="inlineStr">
        <is>
          <t>387512</t>
        </is>
      </c>
      <c r="B94" t="inlineStr">
        <is>
          <t>Tas2r135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1</t>
        </is>
      </c>
      <c r="H94" t="inlineStr">
        <is>
          <t>1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1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1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s="2" t="n">
        <v>2</v>
      </c>
    </row>
    <row r="95">
      <c r="A95" t="inlineStr">
        <is>
          <t>21952</t>
        </is>
      </c>
      <c r="B95" t="inlineStr">
        <is>
          <t>Tnni1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1</t>
        </is>
      </c>
      <c r="G95" t="inlineStr">
        <is>
          <t>0</t>
        </is>
      </c>
      <c r="H95" t="inlineStr">
        <is>
          <t>1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1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s="2" t="n">
        <v>2</v>
      </c>
    </row>
    <row r="96">
      <c r="A96" t="inlineStr">
        <is>
          <t>22115</t>
        </is>
      </c>
      <c r="B96" t="inlineStr">
        <is>
          <t>Tssk2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1</t>
        </is>
      </c>
      <c r="H96" t="inlineStr">
        <is>
          <t>1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1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s="2" t="n">
        <v>2</v>
      </c>
    </row>
    <row r="97">
      <c r="A97" t="inlineStr">
        <is>
          <t>12425</t>
        </is>
      </c>
      <c r="B97" t="inlineStr">
        <is>
          <t>Cckar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1</t>
        </is>
      </c>
      <c r="H97" t="inlineStr">
        <is>
          <t>1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1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1</t>
        </is>
      </c>
      <c r="Y97" t="inlineStr">
        <is>
          <t>0</t>
        </is>
      </c>
      <c r="Z97" t="inlineStr">
        <is>
          <t>1</t>
        </is>
      </c>
      <c r="AA97" t="inlineStr">
        <is>
          <t>0</t>
        </is>
      </c>
      <c r="AB97" t="inlineStr">
        <is>
          <t>0</t>
        </is>
      </c>
      <c r="AC97" s="2" t="n">
        <v>2</v>
      </c>
    </row>
    <row r="98">
      <c r="A98" t="inlineStr">
        <is>
          <t>214766</t>
        </is>
      </c>
      <c r="B98" t="inlineStr">
        <is>
          <t>Mmp21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1</t>
        </is>
      </c>
      <c r="H98" t="inlineStr">
        <is>
          <t>1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s="2" t="n">
        <v>2</v>
      </c>
    </row>
    <row r="99">
      <c r="A99" t="inlineStr">
        <is>
          <t>216961</t>
        </is>
      </c>
      <c r="B99" t="inlineStr">
        <is>
          <t>Coro6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1</t>
        </is>
      </c>
      <c r="G99" t="inlineStr">
        <is>
          <t>0</t>
        </is>
      </c>
      <c r="H99" t="inlineStr">
        <is>
          <t>1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s="2" t="n">
        <v>2</v>
      </c>
    </row>
    <row r="100">
      <c r="A100" t="inlineStr">
        <is>
          <t>66793</t>
        </is>
      </c>
      <c r="B100" t="inlineStr">
        <is>
          <t>Efcab1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1</t>
        </is>
      </c>
      <c r="H100" t="inlineStr">
        <is>
          <t>1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1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s="2" t="n">
        <v>2</v>
      </c>
    </row>
    <row r="101">
      <c r="A101" t="inlineStr">
        <is>
          <t>21990</t>
        </is>
      </c>
      <c r="B101" t="inlineStr">
        <is>
          <t>Tph1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1</t>
        </is>
      </c>
      <c r="H101" t="inlineStr">
        <is>
          <t>1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s="2" t="n">
        <v>2</v>
      </c>
    </row>
    <row r="102">
      <c r="A102" t="inlineStr">
        <is>
          <t>257917</t>
        </is>
      </c>
      <c r="B102" t="inlineStr">
        <is>
          <t>Olfr314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1</t>
        </is>
      </c>
      <c r="H102" t="inlineStr">
        <is>
          <t>1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s="2" t="n">
        <v>2</v>
      </c>
    </row>
    <row r="103">
      <c r="A103" t="inlineStr">
        <is>
          <t>80720</t>
        </is>
      </c>
      <c r="B103" t="inlineStr">
        <is>
          <t>Pbx4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1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s="2" t="n">
        <v>2</v>
      </c>
    </row>
    <row r="104">
      <c r="A104" t="inlineStr">
        <is>
          <t>108096</t>
        </is>
      </c>
      <c r="B104" t="inlineStr">
        <is>
          <t>Slco1a5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1</t>
        </is>
      </c>
      <c r="H104" t="inlineStr">
        <is>
          <t>1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s="2" t="n">
        <v>2</v>
      </c>
    </row>
    <row r="105">
      <c r="A105" t="inlineStr">
        <is>
          <t>71981</t>
        </is>
      </c>
      <c r="B105" t="inlineStr">
        <is>
          <t>Tdrd12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1</t>
        </is>
      </c>
      <c r="H105" t="inlineStr">
        <is>
          <t>1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1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s="2" t="n">
        <v>2</v>
      </c>
    </row>
    <row r="106">
      <c r="A106" t="inlineStr">
        <is>
          <t>56379</t>
        </is>
      </c>
      <c r="B106" t="inlineStr">
        <is>
          <t>Kcnj1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1</t>
        </is>
      </c>
      <c r="H106" t="inlineStr">
        <is>
          <t>1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1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s="2" t="n">
        <v>2</v>
      </c>
    </row>
    <row r="107">
      <c r="A107" t="inlineStr">
        <is>
          <t>22353</t>
        </is>
      </c>
      <c r="B107" t="inlineStr">
        <is>
          <t>Vip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1</t>
        </is>
      </c>
      <c r="H107" t="inlineStr">
        <is>
          <t>1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1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1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s="2" t="n">
        <v>2</v>
      </c>
    </row>
    <row r="108">
      <c r="A108" t="inlineStr">
        <is>
          <t>100504689</t>
        </is>
      </c>
      <c r="B108" t="inlineStr">
        <is>
          <t>Plscr5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1</t>
        </is>
      </c>
      <c r="H108" t="inlineStr">
        <is>
          <t>1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s="2" t="n">
        <v>2</v>
      </c>
    </row>
    <row r="109">
      <c r="A109" t="inlineStr">
        <is>
          <t>100066</t>
        </is>
      </c>
      <c r="B109" t="inlineStr">
        <is>
          <t>Cyp2j11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1</t>
        </is>
      </c>
      <c r="H109" t="inlineStr">
        <is>
          <t>1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s="2" t="n">
        <v>2</v>
      </c>
    </row>
    <row r="110">
      <c r="A110" t="inlineStr">
        <is>
          <t>100463512</t>
        </is>
      </c>
      <c r="B110" t="inlineStr">
        <is>
          <t>Gm20594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1</t>
        </is>
      </c>
      <c r="H110" t="inlineStr">
        <is>
          <t>1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s="2" t="n">
        <v>2</v>
      </c>
    </row>
    <row r="111">
      <c r="A111" t="inlineStr">
        <is>
          <t>58251</t>
        </is>
      </c>
      <c r="B111" t="inlineStr">
        <is>
          <t>Cep295nl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1</t>
        </is>
      </c>
      <c r="H111" t="inlineStr">
        <is>
          <t>1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s="2" t="n">
        <v>2</v>
      </c>
    </row>
    <row r="112">
      <c r="A112" t="inlineStr">
        <is>
          <t>17110</t>
        </is>
      </c>
      <c r="B112" t="inlineStr">
        <is>
          <t>Lyz1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1</t>
        </is>
      </c>
      <c r="H112" t="inlineStr">
        <is>
          <t>1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s="2" t="n">
        <v>2</v>
      </c>
    </row>
    <row r="113">
      <c r="A113" t="inlineStr">
        <is>
          <t>338372</t>
        </is>
      </c>
      <c r="B113" t="inlineStr">
        <is>
          <t>Map3k9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1</t>
        </is>
      </c>
      <c r="G113" t="inlineStr">
        <is>
          <t>0</t>
        </is>
      </c>
      <c r="H113" t="inlineStr">
        <is>
          <t>1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s="2" t="n">
        <v>2</v>
      </c>
    </row>
    <row r="114">
      <c r="A114" t="inlineStr">
        <is>
          <t>75482</t>
        </is>
      </c>
      <c r="B114" t="inlineStr">
        <is>
          <t>Hspb9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1</t>
        </is>
      </c>
      <c r="H114" t="inlineStr">
        <is>
          <t>1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s="2" t="n">
        <v>2</v>
      </c>
    </row>
    <row r="115">
      <c r="A115" t="inlineStr">
        <is>
          <t>75753</t>
        </is>
      </c>
      <c r="B115" t="inlineStr">
        <is>
          <t>Klf17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1</t>
        </is>
      </c>
      <c r="H115" t="inlineStr">
        <is>
          <t>1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s="2" t="n">
        <v>2</v>
      </c>
    </row>
    <row r="116">
      <c r="A116" t="inlineStr">
        <is>
          <t>19716</t>
        </is>
      </c>
      <c r="B116" t="inlineStr">
        <is>
          <t>Bex1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1</t>
        </is>
      </c>
      <c r="H116" t="inlineStr">
        <is>
          <t>1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s="2" t="n">
        <v>2</v>
      </c>
    </row>
    <row r="117">
      <c r="A117" t="inlineStr">
        <is>
          <t>171271</t>
        </is>
      </c>
      <c r="B117" t="inlineStr">
        <is>
          <t>Vmn1r220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1</t>
        </is>
      </c>
      <c r="H117" t="inlineStr">
        <is>
          <t>1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s="2" t="n">
        <v>2</v>
      </c>
    </row>
    <row r="118">
      <c r="A118" t="inlineStr">
        <is>
          <t>13512</t>
        </is>
      </c>
      <c r="B118" t="inlineStr">
        <is>
          <t>Dsg3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1</t>
        </is>
      </c>
      <c r="G118" t="inlineStr">
        <is>
          <t>0</t>
        </is>
      </c>
      <c r="H118" t="inlineStr">
        <is>
          <t>1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s="2" t="n">
        <v>2</v>
      </c>
    </row>
    <row r="119">
      <c r="A119" t="inlineStr">
        <is>
          <t>54631</t>
        </is>
      </c>
      <c r="B119" t="inlineStr">
        <is>
          <t>Nphs1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1</t>
        </is>
      </c>
      <c r="H119" t="inlineStr">
        <is>
          <t>1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s="2" t="n">
        <v>2</v>
      </c>
    </row>
    <row r="120">
      <c r="A120" t="inlineStr">
        <is>
          <t>73307</t>
        </is>
      </c>
      <c r="B120" t="inlineStr">
        <is>
          <t>1700046C09Rik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1</t>
        </is>
      </c>
      <c r="H120" t="inlineStr">
        <is>
          <t>1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s="2" t="n">
        <v>2</v>
      </c>
    </row>
    <row r="121">
      <c r="A121" t="inlineStr">
        <is>
          <t>332934</t>
        </is>
      </c>
      <c r="B121" t="inlineStr">
        <is>
          <t>Zmynd12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1</t>
        </is>
      </c>
      <c r="H121" t="inlineStr">
        <is>
          <t>1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1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s="2" t="n">
        <v>2</v>
      </c>
    </row>
    <row r="122">
      <c r="A122" t="inlineStr">
        <is>
          <t>258592</t>
        </is>
      </c>
      <c r="B122" t="inlineStr">
        <is>
          <t>Olfr697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1</t>
        </is>
      </c>
      <c r="H122" t="inlineStr">
        <is>
          <t>1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s="2" t="n">
        <v>2</v>
      </c>
    </row>
    <row r="123">
      <c r="A123" t="inlineStr">
        <is>
          <t>330958</t>
        </is>
      </c>
      <c r="B123" t="inlineStr">
        <is>
          <t>A730043L09Rik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1</t>
        </is>
      </c>
      <c r="H123" t="inlineStr">
        <is>
          <t>1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s="2" t="n">
        <v>2</v>
      </c>
    </row>
    <row r="124">
      <c r="A124" t="inlineStr">
        <is>
          <t>20306</t>
        </is>
      </c>
      <c r="B124" t="inlineStr">
        <is>
          <t>Ccl7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1</t>
        </is>
      </c>
      <c r="H124" t="inlineStr">
        <is>
          <t>1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1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s="2" t="n">
        <v>2</v>
      </c>
    </row>
    <row r="125">
      <c r="A125" t="inlineStr">
        <is>
          <t>70487</t>
        </is>
      </c>
      <c r="B125" t="inlineStr">
        <is>
          <t>5730403I07Rik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1</t>
        </is>
      </c>
      <c r="H125" t="inlineStr">
        <is>
          <t>1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s="2" t="n">
        <v>2</v>
      </c>
    </row>
    <row r="126">
      <c r="A126" t="inlineStr">
        <is>
          <t>67564</t>
        </is>
      </c>
      <c r="B126" t="inlineStr">
        <is>
          <t>Tmem35a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1</t>
        </is>
      </c>
      <c r="H126" t="inlineStr">
        <is>
          <t>1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s="2" t="n">
        <v>2</v>
      </c>
    </row>
    <row r="127">
      <c r="A127" t="inlineStr">
        <is>
          <t>215085</t>
        </is>
      </c>
      <c r="B127" t="inlineStr">
        <is>
          <t>Slc35f1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1</t>
        </is>
      </c>
      <c r="H127" t="inlineStr">
        <is>
          <t>1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s="2" t="n">
        <v>2</v>
      </c>
    </row>
    <row r="128">
      <c r="A128" t="inlineStr">
        <is>
          <t>78403</t>
        </is>
      </c>
      <c r="B128" t="inlineStr">
        <is>
          <t>2900041M22Rik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1</t>
        </is>
      </c>
      <c r="H128" t="inlineStr">
        <is>
          <t>1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s="2" t="n">
        <v>2</v>
      </c>
    </row>
    <row r="129">
      <c r="A129" t="inlineStr">
        <is>
          <t>258408</t>
        </is>
      </c>
      <c r="B129" t="inlineStr">
        <is>
          <t>Olfr463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1</t>
        </is>
      </c>
      <c r="H129" t="inlineStr">
        <is>
          <t>1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s="2" t="n">
        <v>2</v>
      </c>
    </row>
    <row r="130">
      <c r="A130" t="inlineStr">
        <is>
          <t>71844</t>
        </is>
      </c>
      <c r="B130" t="inlineStr">
        <is>
          <t>Nupl1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1</t>
        </is>
      </c>
      <c r="H130" t="inlineStr">
        <is>
          <t>1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s="2" t="n">
        <v>2</v>
      </c>
    </row>
    <row r="131">
      <c r="A131" t="inlineStr">
        <is>
          <t>381417</t>
        </is>
      </c>
      <c r="B131" t="inlineStr">
        <is>
          <t>Slc28a2b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1</t>
        </is>
      </c>
      <c r="H131" t="inlineStr">
        <is>
          <t>1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s="2" t="n">
        <v>2</v>
      </c>
    </row>
    <row r="132">
      <c r="A132" t="inlineStr">
        <is>
          <t>233332</t>
        </is>
      </c>
      <c r="B132" t="inlineStr">
        <is>
          <t>Adamts17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1</t>
        </is>
      </c>
      <c r="H132" t="inlineStr">
        <is>
          <t>1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s="2" t="n">
        <v>2</v>
      </c>
    </row>
    <row r="133">
      <c r="A133" t="inlineStr">
        <is>
          <t>258025</t>
        </is>
      </c>
      <c r="B133" t="inlineStr">
        <is>
          <t>Olfr1211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1</t>
        </is>
      </c>
      <c r="H133" t="inlineStr">
        <is>
          <t>1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s="2" t="n">
        <v>2</v>
      </c>
    </row>
    <row r="134">
      <c r="A134" t="inlineStr">
        <is>
          <t>18503</t>
        </is>
      </c>
      <c r="B134" t="inlineStr">
        <is>
          <t>Pax1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1</t>
        </is>
      </c>
      <c r="H134" t="inlineStr">
        <is>
          <t>1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s="2" t="n">
        <v>2</v>
      </c>
    </row>
    <row r="135">
      <c r="A135" t="inlineStr">
        <is>
          <t>77462</t>
        </is>
      </c>
      <c r="B135" t="inlineStr">
        <is>
          <t>Tmem116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1</t>
        </is>
      </c>
      <c r="H135" t="inlineStr">
        <is>
          <t>1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1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s="2" t="n">
        <v>2</v>
      </c>
    </row>
    <row r="136">
      <c r="A136" t="inlineStr">
        <is>
          <t>242642</t>
        </is>
      </c>
      <c r="B136" t="inlineStr">
        <is>
          <t>Hpdl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1</t>
        </is>
      </c>
      <c r="H136" t="inlineStr">
        <is>
          <t>1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s="2" t="n">
        <v>2</v>
      </c>
    </row>
    <row r="137">
      <c r="A137" t="inlineStr">
        <is>
          <t>171187</t>
        </is>
      </c>
      <c r="B137" t="inlineStr">
        <is>
          <t>Vmn1r33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1</t>
        </is>
      </c>
      <c r="H137" t="inlineStr">
        <is>
          <t>1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s="2" t="n">
        <v>2</v>
      </c>
    </row>
    <row r="138">
      <c r="A138" t="inlineStr">
        <is>
          <t>30878</t>
        </is>
      </c>
      <c r="B138" t="inlineStr">
        <is>
          <t>Apln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1</t>
        </is>
      </c>
      <c r="H138" t="inlineStr">
        <is>
          <t>1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1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s="2" t="n">
        <v>2</v>
      </c>
    </row>
    <row r="139">
      <c r="A139" t="inlineStr">
        <is>
          <t>170639</t>
        </is>
      </c>
      <c r="B139" t="inlineStr">
        <is>
          <t>Olfr78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1</t>
        </is>
      </c>
      <c r="H139" t="inlineStr">
        <is>
          <t>1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s="2" t="n">
        <v>2</v>
      </c>
    </row>
    <row r="140">
      <c r="A140" t="inlineStr">
        <is>
          <t>53626</t>
        </is>
      </c>
      <c r="B140" t="inlineStr">
        <is>
          <t>Insm1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1</t>
        </is>
      </c>
      <c r="H140" t="inlineStr">
        <is>
          <t>1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s="2" t="n">
        <v>2</v>
      </c>
    </row>
    <row r="141">
      <c r="A141" t="inlineStr">
        <is>
          <t>16524</t>
        </is>
      </c>
      <c r="B141" t="inlineStr">
        <is>
          <t>Kcnj9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1</t>
        </is>
      </c>
      <c r="H141" t="inlineStr">
        <is>
          <t>1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1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s="2" t="n">
        <v>2</v>
      </c>
    </row>
    <row r="142">
      <c r="A142" t="inlineStr">
        <is>
          <t>100270707</t>
        </is>
      </c>
      <c r="B142" t="inlineStr">
        <is>
          <t>Gm14379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1</t>
        </is>
      </c>
      <c r="H142" t="inlineStr">
        <is>
          <t>1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s="2" t="n">
        <v>2</v>
      </c>
    </row>
    <row r="143">
      <c r="A143" t="inlineStr">
        <is>
          <t>232790</t>
        </is>
      </c>
      <c r="B143" t="inlineStr">
        <is>
          <t>Oscar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1</t>
        </is>
      </c>
      <c r="H143" t="inlineStr">
        <is>
          <t>1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s="2" t="n">
        <v>2</v>
      </c>
    </row>
    <row r="144">
      <c r="A144" t="inlineStr">
        <is>
          <t>241201</t>
        </is>
      </c>
      <c r="B144" t="inlineStr">
        <is>
          <t>Cdh7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1</t>
        </is>
      </c>
      <c r="H144" t="inlineStr">
        <is>
          <t>1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s="2" t="n">
        <v>2</v>
      </c>
    </row>
    <row r="145">
      <c r="A145" t="inlineStr">
        <is>
          <t>69253</t>
        </is>
      </c>
      <c r="B145" t="inlineStr">
        <is>
          <t>Hspb2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1</t>
        </is>
      </c>
      <c r="G145" t="inlineStr">
        <is>
          <t>0</t>
        </is>
      </c>
      <c r="H145" t="inlineStr">
        <is>
          <t>1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s="2" t="n">
        <v>2</v>
      </c>
    </row>
    <row r="146">
      <c r="A146" t="inlineStr">
        <is>
          <t>69824</t>
        </is>
      </c>
      <c r="B146" t="inlineStr">
        <is>
          <t>Glod5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1</t>
        </is>
      </c>
      <c r="H146" t="inlineStr">
        <is>
          <t>1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s="2" t="n">
        <v>2</v>
      </c>
    </row>
    <row r="147">
      <c r="A147" t="inlineStr">
        <is>
          <t>241158</t>
        </is>
      </c>
      <c r="B147" t="inlineStr">
        <is>
          <t>Ankmy1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1</t>
        </is>
      </c>
      <c r="H147" t="inlineStr">
        <is>
          <t>1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s="2" t="n">
        <v>2</v>
      </c>
    </row>
    <row r="148">
      <c r="A148" t="inlineStr">
        <is>
          <t>100043150</t>
        </is>
      </c>
      <c r="B148" t="inlineStr">
        <is>
          <t>Gm4265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1</t>
        </is>
      </c>
      <c r="H148" t="inlineStr">
        <is>
          <t>1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s="2" t="n">
        <v>2</v>
      </c>
    </row>
    <row r="149">
      <c r="A149" t="inlineStr">
        <is>
          <t>83563</t>
        </is>
      </c>
      <c r="B149" t="inlineStr">
        <is>
          <t>Usp26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1</t>
        </is>
      </c>
      <c r="H149" t="inlineStr">
        <is>
          <t>1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s="2" t="n">
        <v>2</v>
      </c>
    </row>
    <row r="150">
      <c r="A150" t="inlineStr">
        <is>
          <t>434797</t>
        </is>
      </c>
      <c r="B150" t="inlineStr">
        <is>
          <t>Pwwp4c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1</t>
        </is>
      </c>
      <c r="H150" t="inlineStr">
        <is>
          <t>1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s="2" t="n">
        <v>2</v>
      </c>
    </row>
    <row r="151">
      <c r="A151" t="inlineStr">
        <is>
          <t>258301</t>
        </is>
      </c>
      <c r="B151" t="inlineStr">
        <is>
          <t>Olfr1340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1</t>
        </is>
      </c>
      <c r="H151" t="inlineStr">
        <is>
          <t>1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s="2" t="n">
        <v>2</v>
      </c>
    </row>
    <row r="152">
      <c r="A152" t="inlineStr">
        <is>
          <t>258921</t>
        </is>
      </c>
      <c r="B152" t="inlineStr">
        <is>
          <t>Olfr1188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1</t>
        </is>
      </c>
      <c r="H152" t="inlineStr">
        <is>
          <t>1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s="2" t="n">
        <v>2</v>
      </c>
    </row>
    <row r="153">
      <c r="A153" t="inlineStr">
        <is>
          <t>229333</t>
        </is>
      </c>
      <c r="B153" t="inlineStr">
        <is>
          <t>Aadacl2fm1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1</t>
        </is>
      </c>
      <c r="H153" t="inlineStr">
        <is>
          <t>1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s="2" t="n">
        <v>2</v>
      </c>
    </row>
    <row r="154">
      <c r="A154" t="inlineStr">
        <is>
          <t>12933</t>
        </is>
      </c>
      <c r="B154" t="inlineStr">
        <is>
          <t>Crmp1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1</t>
        </is>
      </c>
      <c r="H154" t="inlineStr">
        <is>
          <t>1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s="2" t="n">
        <v>2</v>
      </c>
    </row>
    <row r="155">
      <c r="A155" t="inlineStr">
        <is>
          <t>667666</t>
        </is>
      </c>
      <c r="B155" t="inlineStr">
        <is>
          <t>Zfp600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1</t>
        </is>
      </c>
      <c r="H155" t="inlineStr">
        <is>
          <t>1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s="2" t="n">
        <v>2</v>
      </c>
    </row>
    <row r="156">
      <c r="A156" t="inlineStr">
        <is>
          <t>242914</t>
        </is>
      </c>
      <c r="B156" t="inlineStr">
        <is>
          <t>Gm4961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1</t>
        </is>
      </c>
      <c r="H156" t="inlineStr">
        <is>
          <t>1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s="2" t="n">
        <v>2</v>
      </c>
    </row>
    <row r="157">
      <c r="A157" t="inlineStr">
        <is>
          <t>241159</t>
        </is>
      </c>
      <c r="B157" t="inlineStr">
        <is>
          <t>Neu4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1</t>
        </is>
      </c>
      <c r="H157" t="inlineStr">
        <is>
          <t>1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s="2" t="n">
        <v>2</v>
      </c>
    </row>
    <row r="158">
      <c r="A158" t="inlineStr">
        <is>
          <t>67790</t>
        </is>
      </c>
      <c r="B158" t="inlineStr">
        <is>
          <t>Rab39b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1</t>
        </is>
      </c>
      <c r="H158" t="inlineStr">
        <is>
          <t>1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s="2" t="n">
        <v>2</v>
      </c>
    </row>
    <row r="159">
      <c r="A159" t="inlineStr">
        <is>
          <t>320027</t>
        </is>
      </c>
      <c r="B159" t="inlineStr">
        <is>
          <t>Fstl4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1</t>
        </is>
      </c>
      <c r="H159" t="inlineStr">
        <is>
          <t>1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s="2" t="n">
        <v>2</v>
      </c>
    </row>
    <row r="160">
      <c r="A160" t="inlineStr">
        <is>
          <t>18788</t>
        </is>
      </c>
      <c r="B160" t="inlineStr">
        <is>
          <t>Serpinb2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1</t>
        </is>
      </c>
      <c r="G160" t="inlineStr">
        <is>
          <t>0</t>
        </is>
      </c>
      <c r="H160" t="inlineStr">
        <is>
          <t>1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s="2" t="n">
        <v>2</v>
      </c>
    </row>
    <row r="161">
      <c r="A161" t="inlineStr">
        <is>
          <t>277333</t>
        </is>
      </c>
      <c r="B161" t="inlineStr">
        <is>
          <t>Gm5069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1</t>
        </is>
      </c>
      <c r="H161" t="inlineStr">
        <is>
          <t>1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s="2" t="n">
        <v>2</v>
      </c>
    </row>
    <row r="162">
      <c r="A162" t="inlineStr">
        <is>
          <t>330695</t>
        </is>
      </c>
      <c r="B162" t="inlineStr">
        <is>
          <t>Ctxn1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1</t>
        </is>
      </c>
      <c r="H162" t="inlineStr">
        <is>
          <t>1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s="2" t="n">
        <v>2</v>
      </c>
    </row>
    <row r="163">
      <c r="A163" t="inlineStr">
        <is>
          <t>626828</t>
        </is>
      </c>
      <c r="B163" t="inlineStr">
        <is>
          <t>Vmn1r31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1</t>
        </is>
      </c>
      <c r="H163" t="inlineStr">
        <is>
          <t>1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s="2" t="n">
        <v>2</v>
      </c>
    </row>
    <row r="164">
      <c r="A164" t="inlineStr">
        <is>
          <t>434459</t>
        </is>
      </c>
      <c r="B164" t="inlineStr">
        <is>
          <t>Gm5622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1</t>
        </is>
      </c>
      <c r="H164" t="inlineStr">
        <is>
          <t>1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s="2" t="n">
        <v>2</v>
      </c>
    </row>
    <row r="165">
      <c r="A165" t="inlineStr">
        <is>
          <t>330921</t>
        </is>
      </c>
      <c r="B165" t="inlineStr">
        <is>
          <t>Pate2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1</t>
        </is>
      </c>
      <c r="H165" t="inlineStr">
        <is>
          <t>1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1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s="2" t="n">
        <v>2</v>
      </c>
    </row>
    <row r="166">
      <c r="A166" t="inlineStr">
        <is>
          <t>14125</t>
        </is>
      </c>
      <c r="B166" t="inlineStr">
        <is>
          <t>Fcer1a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1</t>
        </is>
      </c>
      <c r="H166" t="inlineStr">
        <is>
          <t>1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1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s="2" t="n">
        <v>2</v>
      </c>
    </row>
    <row r="167">
      <c r="A167" t="inlineStr">
        <is>
          <t>58238</t>
        </is>
      </c>
      <c r="B167" t="inlineStr">
        <is>
          <t>Fam181b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1</t>
        </is>
      </c>
      <c r="H167" t="inlineStr">
        <is>
          <t>1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s="2" t="n">
        <v>2</v>
      </c>
    </row>
    <row r="168">
      <c r="A168" t="inlineStr">
        <is>
          <t>100037260</t>
        </is>
      </c>
      <c r="B168" t="inlineStr">
        <is>
          <t>9430060I03Rik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1</t>
        </is>
      </c>
      <c r="H168" t="inlineStr">
        <is>
          <t>1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s="2" t="n">
        <v>2</v>
      </c>
    </row>
    <row r="169">
      <c r="A169" t="inlineStr">
        <is>
          <t>381404</t>
        </is>
      </c>
      <c r="B169" t="inlineStr">
        <is>
          <t>Pabpc1l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1</t>
        </is>
      </c>
      <c r="H169" t="inlineStr">
        <is>
          <t>1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1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s="2" t="n">
        <v>2</v>
      </c>
    </row>
    <row r="170">
      <c r="A170" t="inlineStr">
        <is>
          <t>15444</t>
        </is>
      </c>
      <c r="B170" t="inlineStr">
        <is>
          <t>Hpca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1</t>
        </is>
      </c>
      <c r="H170" t="inlineStr">
        <is>
          <t>1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s="2" t="n">
        <v>2</v>
      </c>
    </row>
    <row r="171">
      <c r="A171" t="inlineStr">
        <is>
          <t>73293</t>
        </is>
      </c>
      <c r="B171" t="inlineStr">
        <is>
          <t>Ccdc103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1</t>
        </is>
      </c>
      <c r="H171" t="inlineStr">
        <is>
          <t>1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1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s="2" t="n">
        <v>2</v>
      </c>
    </row>
    <row r="172">
      <c r="A172" t="inlineStr">
        <is>
          <t>22295</t>
        </is>
      </c>
      <c r="B172" t="inlineStr">
        <is>
          <t>Cdh23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1</t>
        </is>
      </c>
      <c r="H172" t="inlineStr">
        <is>
          <t>1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1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s="2" t="n">
        <v>2</v>
      </c>
    </row>
    <row r="173">
      <c r="A173" t="inlineStr">
        <is>
          <t>208982</t>
        </is>
      </c>
      <c r="B173" t="inlineStr">
        <is>
          <t>Hmgcll1</t>
        </is>
      </c>
      <c r="C173" t="inlineStr">
        <is>
          <t>0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1</t>
        </is>
      </c>
      <c r="H173" t="inlineStr">
        <is>
          <t>1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s="2" t="n">
        <v>2</v>
      </c>
    </row>
    <row r="174">
      <c r="A174" t="inlineStr">
        <is>
          <t>58187</t>
        </is>
      </c>
      <c r="B174" t="inlineStr">
        <is>
          <t>Cldn10</t>
        </is>
      </c>
      <c r="C174" t="inlineStr">
        <is>
          <t>0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1</t>
        </is>
      </c>
      <c r="H174" t="inlineStr">
        <is>
          <t>1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s="2" t="n">
        <v>2</v>
      </c>
    </row>
    <row r="175">
      <c r="A175" t="inlineStr">
        <is>
          <t>213043</t>
        </is>
      </c>
      <c r="B175" t="inlineStr">
        <is>
          <t>Aox2</t>
        </is>
      </c>
      <c r="C175" t="inlineStr">
        <is>
          <t>0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1</t>
        </is>
      </c>
      <c r="H175" t="inlineStr">
        <is>
          <t>1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s="2" t="n">
        <v>2</v>
      </c>
    </row>
    <row r="176">
      <c r="A176" t="inlineStr">
        <is>
          <t>58867</t>
        </is>
      </c>
      <c r="B176" t="inlineStr">
        <is>
          <t>Syngr4</t>
        </is>
      </c>
      <c r="C176" t="inlineStr">
        <is>
          <t>0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1</t>
        </is>
      </c>
      <c r="H176" t="inlineStr">
        <is>
          <t>1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s="2" t="n">
        <v>2</v>
      </c>
    </row>
    <row r="177">
      <c r="A177" t="inlineStr">
        <is>
          <t>20618</t>
        </is>
      </c>
      <c r="B177" t="inlineStr">
        <is>
          <t>Sncg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F177" t="inlineStr">
        <is>
          <t>1</t>
        </is>
      </c>
      <c r="G177" t="inlineStr">
        <is>
          <t>0</t>
        </is>
      </c>
      <c r="H177" t="inlineStr">
        <is>
          <t>1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s="2" t="n">
        <v>2</v>
      </c>
    </row>
    <row r="178">
      <c r="A178" t="inlineStr">
        <is>
          <t>100526466</t>
        </is>
      </c>
      <c r="B178" t="inlineStr">
        <is>
          <t>Mir3060</t>
        </is>
      </c>
      <c r="C178" t="inlineStr">
        <is>
          <t>0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1</t>
        </is>
      </c>
      <c r="H178" t="inlineStr">
        <is>
          <t>1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s="2" t="n">
        <v>2</v>
      </c>
    </row>
    <row r="179">
      <c r="A179" t="inlineStr">
        <is>
          <t>338348</t>
        </is>
      </c>
      <c r="B179" t="inlineStr">
        <is>
          <t>Ttc16</t>
        </is>
      </c>
      <c r="C179" t="inlineStr">
        <is>
          <t>0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1</t>
        </is>
      </c>
      <c r="H179" t="inlineStr">
        <is>
          <t>1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s="2" t="n">
        <v>2</v>
      </c>
    </row>
    <row r="180">
      <c r="A180" t="inlineStr">
        <is>
          <t>14799</t>
        </is>
      </c>
      <c r="B180" t="inlineStr">
        <is>
          <t>Gria1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1</t>
        </is>
      </c>
      <c r="H180" t="inlineStr">
        <is>
          <t>1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1</t>
        </is>
      </c>
      <c r="P180" t="inlineStr">
        <is>
          <t>1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1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s="2" t="n">
        <v>2</v>
      </c>
    </row>
    <row r="181">
      <c r="A181" t="inlineStr">
        <is>
          <t>78373</t>
        </is>
      </c>
      <c r="B181" t="inlineStr">
        <is>
          <t>Nudt17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1</t>
        </is>
      </c>
      <c r="H181" t="inlineStr">
        <is>
          <t>1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s="2" t="n">
        <v>2</v>
      </c>
    </row>
    <row r="182">
      <c r="A182" t="inlineStr">
        <is>
          <t>100038595</t>
        </is>
      </c>
      <c r="B182" t="inlineStr">
        <is>
          <t>Gm16287</t>
        </is>
      </c>
      <c r="C182" t="inlineStr">
        <is>
          <t>0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1</t>
        </is>
      </c>
      <c r="H182" t="inlineStr">
        <is>
          <t>1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s="2" t="n">
        <v>2</v>
      </c>
    </row>
    <row r="183">
      <c r="A183" t="inlineStr">
        <is>
          <t>72301</t>
        </is>
      </c>
      <c r="B183" t="inlineStr">
        <is>
          <t>Shisal1</t>
        </is>
      </c>
      <c r="C183" t="inlineStr">
        <is>
          <t>0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1</t>
        </is>
      </c>
      <c r="H183" t="inlineStr">
        <is>
          <t>1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s="2" t="n">
        <v>2</v>
      </c>
    </row>
    <row r="184">
      <c r="A184" t="inlineStr">
        <is>
          <t>258280</t>
        </is>
      </c>
      <c r="B184" t="inlineStr">
        <is>
          <t>Olfr1366</t>
        </is>
      </c>
      <c r="C184" t="inlineStr">
        <is>
          <t>0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1</t>
        </is>
      </c>
      <c r="H184" t="inlineStr">
        <is>
          <t>1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s="2" t="n">
        <v>2</v>
      </c>
    </row>
    <row r="185">
      <c r="A185" t="inlineStr">
        <is>
          <t>75124</t>
        </is>
      </c>
      <c r="B185" t="inlineStr">
        <is>
          <t>Nxnl2</t>
        </is>
      </c>
      <c r="C185" t="inlineStr">
        <is>
          <t>0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1</t>
        </is>
      </c>
      <c r="H185" t="inlineStr">
        <is>
          <t>1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s="2" t="n">
        <v>2</v>
      </c>
    </row>
    <row r="186">
      <c r="A186" t="inlineStr">
        <is>
          <t>71897</t>
        </is>
      </c>
      <c r="B186" t="inlineStr">
        <is>
          <t>Lypd6b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1</t>
        </is>
      </c>
      <c r="H186" t="inlineStr">
        <is>
          <t>1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1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s="2" t="n">
        <v>2</v>
      </c>
    </row>
    <row r="187">
      <c r="A187" t="inlineStr">
        <is>
          <t>257913</t>
        </is>
      </c>
      <c r="B187" t="inlineStr">
        <is>
          <t>Olfr141</t>
        </is>
      </c>
      <c r="C187" t="inlineStr">
        <is>
          <t>0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1</t>
        </is>
      </c>
      <c r="H187" t="inlineStr">
        <is>
          <t>1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s="2" t="n">
        <v>2</v>
      </c>
    </row>
    <row r="188">
      <c r="A188" t="inlineStr">
        <is>
          <t>100126242</t>
        </is>
      </c>
      <c r="B188" t="inlineStr">
        <is>
          <t>Frs3os</t>
        </is>
      </c>
      <c r="C188" t="inlineStr">
        <is>
          <t>0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1</t>
        </is>
      </c>
      <c r="H188" t="inlineStr">
        <is>
          <t>1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s="2" t="n">
        <v>2</v>
      </c>
    </row>
    <row r="189">
      <c r="A189" t="inlineStr">
        <is>
          <t>69706</t>
        </is>
      </c>
      <c r="B189" t="inlineStr">
        <is>
          <t>Lrr1</t>
        </is>
      </c>
      <c r="C189" t="inlineStr">
        <is>
          <t>0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1</t>
        </is>
      </c>
      <c r="H189" t="inlineStr">
        <is>
          <t>1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s="2" t="n">
        <v>2</v>
      </c>
    </row>
    <row r="190">
      <c r="A190" t="inlineStr">
        <is>
          <t>245880</t>
        </is>
      </c>
      <c r="B190" t="inlineStr">
        <is>
          <t>Wasf3</t>
        </is>
      </c>
      <c r="C190" t="inlineStr">
        <is>
          <t>0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1</t>
        </is>
      </c>
      <c r="H190" t="inlineStr">
        <is>
          <t>1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s="2" t="n">
        <v>2</v>
      </c>
    </row>
    <row r="191">
      <c r="A191" t="inlineStr">
        <is>
          <t>258938</t>
        </is>
      </c>
      <c r="B191" t="inlineStr">
        <is>
          <t>Olfr1417</t>
        </is>
      </c>
      <c r="C191" t="inlineStr">
        <is>
          <t>0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1</t>
        </is>
      </c>
      <c r="H191" t="inlineStr">
        <is>
          <t>1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s="2" t="n">
        <v>2</v>
      </c>
    </row>
    <row r="192">
      <c r="A192" t="inlineStr">
        <is>
          <t>381260</t>
        </is>
      </c>
      <c r="B192" t="inlineStr">
        <is>
          <t>Gm973</t>
        </is>
      </c>
      <c r="C192" t="inlineStr">
        <is>
          <t>0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1</t>
        </is>
      </c>
      <c r="H192" t="inlineStr">
        <is>
          <t>1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s="2" t="n">
        <v>2</v>
      </c>
    </row>
    <row r="193">
      <c r="A193" t="inlineStr">
        <is>
          <t>68270</t>
        </is>
      </c>
      <c r="B193" t="inlineStr">
        <is>
          <t>Dnaaf1</t>
        </is>
      </c>
      <c r="C193" t="inlineStr">
        <is>
          <t>0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1</t>
        </is>
      </c>
      <c r="H193" t="inlineStr">
        <is>
          <t>1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1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s="2" t="n">
        <v>2</v>
      </c>
    </row>
    <row r="194">
      <c r="A194" t="inlineStr">
        <is>
          <t>83395</t>
        </is>
      </c>
      <c r="B194" t="inlineStr">
        <is>
          <t>Sp6</t>
        </is>
      </c>
      <c r="C194" t="inlineStr">
        <is>
          <t>0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1</t>
        </is>
      </c>
      <c r="H194" t="inlineStr">
        <is>
          <t>1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s="2" t="n">
        <v>2</v>
      </c>
    </row>
    <row r="195">
      <c r="A195" t="inlineStr">
        <is>
          <t>244562</t>
        </is>
      </c>
      <c r="B195" t="inlineStr">
        <is>
          <t>Abcc12</t>
        </is>
      </c>
      <c r="C195" t="inlineStr">
        <is>
          <t>0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1</t>
        </is>
      </c>
      <c r="H195" t="inlineStr">
        <is>
          <t>1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s="2" t="n">
        <v>2</v>
      </c>
    </row>
    <row r="196">
      <c r="A196" t="inlineStr">
        <is>
          <t>78212</t>
        </is>
      </c>
      <c r="B196" t="inlineStr">
        <is>
          <t>Rbm46os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1</t>
        </is>
      </c>
      <c r="H196" t="inlineStr">
        <is>
          <t>1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s="2" t="n">
        <v>2</v>
      </c>
    </row>
    <row r="197">
      <c r="A197" t="inlineStr">
        <is>
          <t>243634</t>
        </is>
      </c>
      <c r="B197" t="inlineStr">
        <is>
          <t>Ano2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1</t>
        </is>
      </c>
      <c r="H197" t="inlineStr">
        <is>
          <t>1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s="2" t="n">
        <v>2</v>
      </c>
    </row>
    <row r="198">
      <c r="A198" t="inlineStr">
        <is>
          <t>100503727</t>
        </is>
      </c>
      <c r="B198" t="inlineStr">
        <is>
          <t>1700011B04Rik</t>
        </is>
      </c>
      <c r="C198" t="inlineStr">
        <is>
          <t>0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1</t>
        </is>
      </c>
      <c r="H198" t="inlineStr">
        <is>
          <t>1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s="2" t="n">
        <v>2</v>
      </c>
    </row>
    <row r="199">
      <c r="A199" t="inlineStr">
        <is>
          <t>100502888</t>
        </is>
      </c>
      <c r="B199" t="inlineStr">
        <is>
          <t>Gm19434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1</t>
        </is>
      </c>
      <c r="H199" t="inlineStr">
        <is>
          <t>1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s="2" t="n">
        <v>2</v>
      </c>
    </row>
    <row r="200">
      <c r="A200" t="inlineStr">
        <is>
          <t>245671</t>
        </is>
      </c>
      <c r="B200" t="inlineStr">
        <is>
          <t>Klf8</t>
        </is>
      </c>
      <c r="C200" t="inlineStr">
        <is>
          <t>0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1</t>
        </is>
      </c>
      <c r="H200" t="inlineStr">
        <is>
          <t>1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s="2" t="n">
        <v>2</v>
      </c>
    </row>
    <row r="201">
      <c r="A201" t="inlineStr">
        <is>
          <t>237749</t>
        </is>
      </c>
      <c r="B201" t="inlineStr">
        <is>
          <t>Gm4926</t>
        </is>
      </c>
      <c r="C201" t="inlineStr">
        <is>
          <t>0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1</t>
        </is>
      </c>
      <c r="H201" t="inlineStr">
        <is>
          <t>1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s="2" t="n">
        <v>2</v>
      </c>
    </row>
    <row r="202">
      <c r="A202" t="inlineStr">
        <is>
          <t>11447</t>
        </is>
      </c>
      <c r="B202" t="inlineStr">
        <is>
          <t>Chrnd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1</t>
        </is>
      </c>
      <c r="H202" t="inlineStr">
        <is>
          <t>1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1</t>
        </is>
      </c>
      <c r="P202" t="inlineStr">
        <is>
          <t>1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1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s="2" t="n">
        <v>2</v>
      </c>
    </row>
    <row r="203">
      <c r="A203" t="inlineStr">
        <is>
          <t>19879</t>
        </is>
      </c>
      <c r="B203" t="inlineStr">
        <is>
          <t>Slc22a8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1</t>
        </is>
      </c>
      <c r="H203" t="inlineStr">
        <is>
          <t>1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s="2" t="n">
        <v>2</v>
      </c>
    </row>
    <row r="204">
      <c r="A204" t="inlineStr">
        <is>
          <t>72834</t>
        </is>
      </c>
      <c r="B204" t="inlineStr">
        <is>
          <t>Cerox1</t>
        </is>
      </c>
      <c r="C204" t="inlineStr">
        <is>
          <t>0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1</t>
        </is>
      </c>
      <c r="H204" t="inlineStr">
        <is>
          <t>1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s="2" t="n">
        <v>2</v>
      </c>
    </row>
    <row r="205">
      <c r="A205" t="inlineStr">
        <is>
          <t>626275</t>
        </is>
      </c>
      <c r="B205" t="inlineStr">
        <is>
          <t>A930012L18Rik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1</t>
        </is>
      </c>
      <c r="H205" t="inlineStr">
        <is>
          <t>1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s="2" t="n">
        <v>2</v>
      </c>
    </row>
    <row r="206">
      <c r="A206" t="inlineStr">
        <is>
          <t>414081</t>
        </is>
      </c>
      <c r="B206" t="inlineStr">
        <is>
          <t>5330413P13Rik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1</t>
        </is>
      </c>
      <c r="H206" t="inlineStr">
        <is>
          <t>1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s="2" t="n">
        <v>2</v>
      </c>
    </row>
    <row r="207">
      <c r="A207" t="inlineStr">
        <is>
          <t>100504561</t>
        </is>
      </c>
      <c r="B207" t="inlineStr">
        <is>
          <t>9230112J17Rik</t>
        </is>
      </c>
      <c r="C207" t="inlineStr">
        <is>
          <t>0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1</t>
        </is>
      </c>
      <c r="H207" t="inlineStr">
        <is>
          <t>1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s="2" t="n">
        <v>2</v>
      </c>
    </row>
    <row r="208">
      <c r="A208" t="inlineStr">
        <is>
          <t>213262</t>
        </is>
      </c>
      <c r="B208" t="inlineStr">
        <is>
          <t>Fstl5</t>
        </is>
      </c>
      <c r="C208" t="inlineStr">
        <is>
          <t>0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1</t>
        </is>
      </c>
      <c r="H208" t="inlineStr">
        <is>
          <t>1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s="2" t="n">
        <v>2</v>
      </c>
    </row>
    <row r="209">
      <c r="A209" t="inlineStr">
        <is>
          <t>110058</t>
        </is>
      </c>
      <c r="B209" t="inlineStr">
        <is>
          <t>Syt17</t>
        </is>
      </c>
      <c r="C209" t="inlineStr">
        <is>
          <t>0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1</t>
        </is>
      </c>
      <c r="H209" t="inlineStr">
        <is>
          <t>1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s="2" t="n">
        <v>2</v>
      </c>
    </row>
    <row r="210">
      <c r="A210" t="inlineStr">
        <is>
          <t>269610</t>
        </is>
      </c>
      <c r="B210" t="inlineStr">
        <is>
          <t>Chd5</t>
        </is>
      </c>
      <c r="C210" t="inlineStr">
        <is>
          <t>0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1</t>
        </is>
      </c>
      <c r="H210" t="inlineStr">
        <is>
          <t>1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1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s="2" t="n">
        <v>2</v>
      </c>
    </row>
    <row r="211">
      <c r="A211" t="inlineStr">
        <is>
          <t>18602</t>
        </is>
      </c>
      <c r="B211" t="inlineStr">
        <is>
          <t>Padi4</t>
        </is>
      </c>
      <c r="C211" t="inlineStr">
        <is>
          <t>0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1</t>
        </is>
      </c>
      <c r="H211" t="inlineStr">
        <is>
          <t>1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s="2" t="n">
        <v>2</v>
      </c>
    </row>
    <row r="212">
      <c r="A212" t="inlineStr">
        <is>
          <t>258544</t>
        </is>
      </c>
      <c r="B212" t="inlineStr">
        <is>
          <t>Olfr788</t>
        </is>
      </c>
      <c r="C212" t="inlineStr">
        <is>
          <t>0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1</t>
        </is>
      </c>
      <c r="H212" t="inlineStr">
        <is>
          <t>1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s="2" t="n">
        <v>2</v>
      </c>
    </row>
    <row r="213">
      <c r="A213" t="inlineStr">
        <is>
          <t>13654</t>
        </is>
      </c>
      <c r="B213" t="inlineStr">
        <is>
          <t>Egr2</t>
        </is>
      </c>
      <c r="C213" t="inlineStr">
        <is>
          <t>0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1</t>
        </is>
      </c>
      <c r="H213" t="inlineStr">
        <is>
          <t>1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s="2" t="n">
        <v>2</v>
      </c>
    </row>
    <row r="214">
      <c r="A214" t="inlineStr">
        <is>
          <t>11870</t>
        </is>
      </c>
      <c r="B214" t="inlineStr">
        <is>
          <t>Art1</t>
        </is>
      </c>
      <c r="C214" t="inlineStr">
        <is>
          <t>0</t>
        </is>
      </c>
      <c r="D214" t="inlineStr">
        <is>
          <t>0</t>
        </is>
      </c>
      <c r="E214" t="inlineStr">
        <is>
          <t>0</t>
        </is>
      </c>
      <c r="F214" t="inlineStr">
        <is>
          <t>1</t>
        </is>
      </c>
      <c r="G214" t="inlineStr">
        <is>
          <t>0</t>
        </is>
      </c>
      <c r="H214" t="inlineStr">
        <is>
          <t>1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s="2" t="n">
        <v>2</v>
      </c>
    </row>
    <row r="215">
      <c r="A215" t="inlineStr">
        <is>
          <t>70147</t>
        </is>
      </c>
      <c r="B215" t="inlineStr">
        <is>
          <t>Plut</t>
        </is>
      </c>
      <c r="C215" t="inlineStr">
        <is>
          <t>0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1</t>
        </is>
      </c>
      <c r="H215" t="inlineStr">
        <is>
          <t>1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s="2" t="n">
        <v>2</v>
      </c>
    </row>
    <row r="216">
      <c r="A216" t="inlineStr">
        <is>
          <t>258501</t>
        </is>
      </c>
      <c r="B216" t="inlineStr">
        <is>
          <t>Olfr959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1</t>
        </is>
      </c>
      <c r="H216" t="inlineStr">
        <is>
          <t>1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1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s="2" t="n">
        <v>2</v>
      </c>
    </row>
    <row r="217">
      <c r="A217" t="inlineStr">
        <is>
          <t>257667</t>
        </is>
      </c>
      <c r="B217" t="inlineStr">
        <is>
          <t>Olfr769</t>
        </is>
      </c>
      <c r="C217" t="inlineStr">
        <is>
          <t>0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1</t>
        </is>
      </c>
      <c r="H217" t="inlineStr">
        <is>
          <t>1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s="2" t="n">
        <v>2</v>
      </c>
    </row>
    <row r="218">
      <c r="A218" t="inlineStr">
        <is>
          <t>17306</t>
        </is>
      </c>
      <c r="B218" t="inlineStr">
        <is>
          <t>Sypl2</t>
        </is>
      </c>
      <c r="C218" t="inlineStr">
        <is>
          <t>0</t>
        </is>
      </c>
      <c r="D218" t="inlineStr">
        <is>
          <t>0</t>
        </is>
      </c>
      <c r="E218" t="inlineStr">
        <is>
          <t>0</t>
        </is>
      </c>
      <c r="F218" t="inlineStr">
        <is>
          <t>1</t>
        </is>
      </c>
      <c r="G218" t="inlineStr">
        <is>
          <t>0</t>
        </is>
      </c>
      <c r="H218" t="inlineStr">
        <is>
          <t>1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s="2" t="n">
        <v>2</v>
      </c>
    </row>
    <row r="219">
      <c r="A219" t="inlineStr">
        <is>
          <t>73272</t>
        </is>
      </c>
      <c r="B219" t="inlineStr">
        <is>
          <t>1700108F19Rik</t>
        </is>
      </c>
      <c r="C219" t="inlineStr">
        <is>
          <t>0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1</t>
        </is>
      </c>
      <c r="H219" t="inlineStr">
        <is>
          <t>1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s="2" t="n">
        <v>2</v>
      </c>
    </row>
    <row r="220">
      <c r="A220" t="inlineStr">
        <is>
          <t>232345</t>
        </is>
      </c>
      <c r="B220" t="inlineStr">
        <is>
          <t>A2m</t>
        </is>
      </c>
      <c r="C220" t="inlineStr">
        <is>
          <t>0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1</t>
        </is>
      </c>
      <c r="H220" t="inlineStr">
        <is>
          <t>1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s="2" t="n">
        <v>2</v>
      </c>
    </row>
    <row r="221">
      <c r="A221" t="inlineStr">
        <is>
          <t>110648</t>
        </is>
      </c>
      <c r="B221" t="inlineStr">
        <is>
          <t>Lmx1a</t>
        </is>
      </c>
      <c r="C221" t="inlineStr">
        <is>
          <t>0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1</t>
        </is>
      </c>
      <c r="H221" t="inlineStr">
        <is>
          <t>1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s="2" t="n">
        <v>2</v>
      </c>
    </row>
    <row r="222">
      <c r="A222" t="inlineStr">
        <is>
          <t>108897</t>
        </is>
      </c>
      <c r="B222" t="inlineStr">
        <is>
          <t>Aif1l</t>
        </is>
      </c>
      <c r="C222" t="inlineStr">
        <is>
          <t>0</t>
        </is>
      </c>
      <c r="D222" t="inlineStr">
        <is>
          <t>0</t>
        </is>
      </c>
      <c r="E222" t="inlineStr">
        <is>
          <t>0</t>
        </is>
      </c>
      <c r="F222" t="inlineStr">
        <is>
          <t>1</t>
        </is>
      </c>
      <c r="G222" t="inlineStr">
        <is>
          <t>0</t>
        </is>
      </c>
      <c r="H222" t="inlineStr">
        <is>
          <t>1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s="2" t="n">
        <v>2</v>
      </c>
    </row>
    <row r="223">
      <c r="A223" t="inlineStr">
        <is>
          <t>100040525</t>
        </is>
      </c>
      <c r="B223" t="inlineStr">
        <is>
          <t>Tmem181c-ps</t>
        </is>
      </c>
      <c r="C223" t="inlineStr">
        <is>
          <t>0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1</t>
        </is>
      </c>
      <c r="H223" t="inlineStr">
        <is>
          <t>1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s="2" t="n">
        <v>2</v>
      </c>
    </row>
    <row r="224">
      <c r="A224" t="inlineStr">
        <is>
          <t>19242</t>
        </is>
      </c>
      <c r="B224" t="inlineStr">
        <is>
          <t>Ptn</t>
        </is>
      </c>
      <c r="C224" t="inlineStr">
        <is>
          <t>0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1</t>
        </is>
      </c>
      <c r="H224" t="inlineStr">
        <is>
          <t>1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1</t>
        </is>
      </c>
      <c r="O224" t="inlineStr">
        <is>
          <t>0</t>
        </is>
      </c>
      <c r="P224" t="inlineStr">
        <is>
          <t>1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s="2" t="n">
        <v>2</v>
      </c>
    </row>
    <row r="225">
      <c r="A225" t="inlineStr">
        <is>
          <t>93670</t>
        </is>
      </c>
      <c r="B225" t="inlineStr">
        <is>
          <t>Tac4</t>
        </is>
      </c>
      <c r="C225" t="inlineStr">
        <is>
          <t>0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1</t>
        </is>
      </c>
      <c r="H225" t="inlineStr">
        <is>
          <t>1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1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1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s="2" t="n">
        <v>2</v>
      </c>
    </row>
    <row r="226">
      <c r="A226" t="inlineStr">
        <is>
          <t>320118</t>
        </is>
      </c>
      <c r="B226" t="inlineStr">
        <is>
          <t>Fbxl13</t>
        </is>
      </c>
      <c r="C226" t="inlineStr">
        <is>
          <t>0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1</t>
        </is>
      </c>
      <c r="H226" t="inlineStr">
        <is>
          <t>1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s="2" t="n">
        <v>2</v>
      </c>
    </row>
    <row r="227">
      <c r="A227" t="inlineStr">
        <is>
          <t>625029</t>
        </is>
      </c>
      <c r="B227" t="inlineStr">
        <is>
          <t>Vmn2r83</t>
        </is>
      </c>
      <c r="C227" t="inlineStr">
        <is>
          <t>0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1</t>
        </is>
      </c>
      <c r="H227" t="inlineStr">
        <is>
          <t>1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s="2" t="n">
        <v>2</v>
      </c>
    </row>
    <row r="228">
      <c r="A228" t="inlineStr">
        <is>
          <t>328643</t>
        </is>
      </c>
      <c r="B228" t="inlineStr">
        <is>
          <t>Vwa5b2</t>
        </is>
      </c>
      <c r="C228" t="inlineStr">
        <is>
          <t>0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1</t>
        </is>
      </c>
      <c r="H228" t="inlineStr">
        <is>
          <t>1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s="2" t="n">
        <v>2</v>
      </c>
    </row>
    <row r="229">
      <c r="A229" t="inlineStr">
        <is>
          <t>77669</t>
        </is>
      </c>
      <c r="B229" t="inlineStr">
        <is>
          <t>Arhgef38</t>
        </is>
      </c>
      <c r="C229" t="inlineStr">
        <is>
          <t>0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1</t>
        </is>
      </c>
      <c r="H229" t="inlineStr">
        <is>
          <t>1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1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s="2" t="n">
        <v>2</v>
      </c>
    </row>
    <row r="230">
      <c r="A230" t="inlineStr">
        <is>
          <t>380669</t>
        </is>
      </c>
      <c r="B230" t="inlineStr">
        <is>
          <t>Lin28b</t>
        </is>
      </c>
      <c r="C230" t="inlineStr">
        <is>
          <t>0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1</t>
        </is>
      </c>
      <c r="H230" t="inlineStr">
        <is>
          <t>1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s="2" t="n">
        <v>2</v>
      </c>
    </row>
    <row r="231">
      <c r="A231" t="inlineStr">
        <is>
          <t>18419</t>
        </is>
      </c>
      <c r="B231" t="inlineStr">
        <is>
          <t>Otog</t>
        </is>
      </c>
      <c r="C231" t="inlineStr">
        <is>
          <t>0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1</t>
        </is>
      </c>
      <c r="H231" t="inlineStr">
        <is>
          <t>1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s="2" t="n">
        <v>2</v>
      </c>
    </row>
    <row r="232">
      <c r="A232" t="inlineStr">
        <is>
          <t>258294</t>
        </is>
      </c>
      <c r="B232" t="inlineStr">
        <is>
          <t>Olfr1115</t>
        </is>
      </c>
      <c r="C232" t="inlineStr">
        <is>
          <t>0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1</t>
        </is>
      </c>
      <c r="H232" t="inlineStr">
        <is>
          <t>1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s="2" t="n">
        <v>2</v>
      </c>
    </row>
    <row r="233">
      <c r="A233" t="inlineStr">
        <is>
          <t>60505</t>
        </is>
      </c>
      <c r="B233" t="inlineStr">
        <is>
          <t>Il21</t>
        </is>
      </c>
      <c r="C233" t="inlineStr">
        <is>
          <t>0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1</t>
        </is>
      </c>
      <c r="H233" t="inlineStr">
        <is>
          <t>1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s="2" t="n">
        <v>2</v>
      </c>
    </row>
    <row r="234">
      <c r="A234" t="inlineStr">
        <is>
          <t>105439</t>
        </is>
      </c>
      <c r="B234" t="inlineStr">
        <is>
          <t>Slain1</t>
        </is>
      </c>
      <c r="C234" t="inlineStr">
        <is>
          <t>0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1</t>
        </is>
      </c>
      <c r="H234" t="inlineStr">
        <is>
          <t>1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s="2" t="n">
        <v>2</v>
      </c>
    </row>
    <row r="235">
      <c r="A235" t="inlineStr">
        <is>
          <t>258458</t>
        </is>
      </c>
      <c r="B235" t="inlineStr">
        <is>
          <t>Olfr165</t>
        </is>
      </c>
      <c r="C235" t="inlineStr">
        <is>
          <t>0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1</t>
        </is>
      </c>
      <c r="H235" t="inlineStr">
        <is>
          <t>1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s="2" t="n">
        <v>2</v>
      </c>
    </row>
    <row r="236">
      <c r="A236" t="inlineStr">
        <is>
          <t>170935</t>
        </is>
      </c>
      <c r="B236" t="inlineStr">
        <is>
          <t>Grid2ip</t>
        </is>
      </c>
      <c r="C236" t="inlineStr">
        <is>
          <t>0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1</t>
        </is>
      </c>
      <c r="H236" t="inlineStr">
        <is>
          <t>1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s="2" t="n">
        <v>2</v>
      </c>
    </row>
    <row r="237">
      <c r="A237" t="inlineStr">
        <is>
          <t>21420</t>
        </is>
      </c>
      <c r="B237" t="inlineStr">
        <is>
          <t>Tfap2c</t>
        </is>
      </c>
      <c r="C237" t="inlineStr">
        <is>
          <t>0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1</t>
        </is>
      </c>
      <c r="H237" t="inlineStr">
        <is>
          <t>1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s="2" t="n">
        <v>2</v>
      </c>
    </row>
    <row r="238">
      <c r="A238" t="inlineStr">
        <is>
          <t>233246</t>
        </is>
      </c>
      <c r="B238" t="inlineStr">
        <is>
          <t>Ano5</t>
        </is>
      </c>
      <c r="C238" t="inlineStr">
        <is>
          <t>0</t>
        </is>
      </c>
      <c r="D238" t="inlineStr">
        <is>
          <t>0</t>
        </is>
      </c>
      <c r="E238" t="inlineStr">
        <is>
          <t>0</t>
        </is>
      </c>
      <c r="F238" t="inlineStr">
        <is>
          <t>1</t>
        </is>
      </c>
      <c r="G238" t="inlineStr">
        <is>
          <t>0</t>
        </is>
      </c>
      <c r="H238" t="inlineStr">
        <is>
          <t>1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s="2" t="n">
        <v>2</v>
      </c>
    </row>
    <row r="239">
      <c r="A239" t="inlineStr">
        <is>
          <t>18040</t>
        </is>
      </c>
      <c r="B239" t="inlineStr">
        <is>
          <t>Nefm</t>
        </is>
      </c>
      <c r="C239" t="inlineStr">
        <is>
          <t>0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1</t>
        </is>
      </c>
      <c r="H239" t="inlineStr">
        <is>
          <t>1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1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s="2" t="n">
        <v>2</v>
      </c>
    </row>
    <row r="240">
      <c r="A240" t="inlineStr">
        <is>
          <t>56727</t>
        </is>
      </c>
      <c r="B240" t="inlineStr">
        <is>
          <t>Miox</t>
        </is>
      </c>
      <c r="C240" t="inlineStr">
        <is>
          <t>0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1</t>
        </is>
      </c>
      <c r="H240" t="inlineStr">
        <is>
          <t>1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0</t>
        </is>
      </c>
      <c r="AC240" s="2" t="n">
        <v>2</v>
      </c>
    </row>
    <row r="241">
      <c r="A241" t="inlineStr">
        <is>
          <t>15116</t>
        </is>
      </c>
      <c r="B241" t="inlineStr">
        <is>
          <t>Has1</t>
        </is>
      </c>
      <c r="C241" t="inlineStr">
        <is>
          <t>0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1</t>
        </is>
      </c>
      <c r="H241" t="inlineStr">
        <is>
          <t>1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s="2" t="n">
        <v>2</v>
      </c>
    </row>
    <row r="242">
      <c r="A242" t="inlineStr">
        <is>
          <t>12000</t>
        </is>
      </c>
      <c r="B242" t="inlineStr">
        <is>
          <t>Avpr2</t>
        </is>
      </c>
      <c r="C242" t="inlineStr">
        <is>
          <t>0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1</t>
        </is>
      </c>
      <c r="H242" t="inlineStr">
        <is>
          <t>1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1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s="2" t="n">
        <v>2</v>
      </c>
    </row>
    <row r="243">
      <c r="A243" t="inlineStr">
        <is>
          <t>21857</t>
        </is>
      </c>
      <c r="B243" t="inlineStr">
        <is>
          <t>Timp1</t>
        </is>
      </c>
      <c r="C243" t="inlineStr">
        <is>
          <t>0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1</t>
        </is>
      </c>
      <c r="H243" t="inlineStr">
        <is>
          <t>1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s="2" t="n">
        <v>2</v>
      </c>
    </row>
    <row r="244">
      <c r="A244" t="inlineStr">
        <is>
          <t>69642</t>
        </is>
      </c>
      <c r="B244" t="inlineStr">
        <is>
          <t>Mlip</t>
        </is>
      </c>
      <c r="C244" t="inlineStr">
        <is>
          <t>0</t>
        </is>
      </c>
      <c r="D244" t="inlineStr">
        <is>
          <t>0</t>
        </is>
      </c>
      <c r="E244" t="inlineStr">
        <is>
          <t>0</t>
        </is>
      </c>
      <c r="F244" t="inlineStr">
        <is>
          <t>1</t>
        </is>
      </c>
      <c r="G244" t="inlineStr">
        <is>
          <t>0</t>
        </is>
      </c>
      <c r="H244" t="inlineStr">
        <is>
          <t>1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s="2" t="n">
        <v>2</v>
      </c>
    </row>
    <row r="245">
      <c r="A245" t="inlineStr">
        <is>
          <t>74068</t>
        </is>
      </c>
      <c r="B245" t="inlineStr">
        <is>
          <t>Asz1</t>
        </is>
      </c>
      <c r="C245" t="inlineStr">
        <is>
          <t>0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1</t>
        </is>
      </c>
      <c r="H245" t="inlineStr">
        <is>
          <t>1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1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s="2" t="n">
        <v>2</v>
      </c>
    </row>
    <row r="246">
      <c r="A246" t="inlineStr">
        <is>
          <t>232664</t>
        </is>
      </c>
      <c r="B246" t="inlineStr">
        <is>
          <t>Ccdc136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1</t>
        </is>
      </c>
      <c r="H246" t="inlineStr">
        <is>
          <t>1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1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s="2" t="n">
        <v>2</v>
      </c>
    </row>
    <row r="247">
      <c r="A247" t="inlineStr">
        <is>
          <t>14177</t>
        </is>
      </c>
      <c r="B247" t="inlineStr">
        <is>
          <t>Fgf6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1</t>
        </is>
      </c>
      <c r="H247" t="inlineStr">
        <is>
          <t>1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1</t>
        </is>
      </c>
      <c r="AA247" t="inlineStr">
        <is>
          <t>0</t>
        </is>
      </c>
      <c r="AB247" t="inlineStr">
        <is>
          <t>0</t>
        </is>
      </c>
      <c r="AC247" s="2" t="n">
        <v>2</v>
      </c>
    </row>
    <row r="248">
      <c r="A248" t="inlineStr">
        <is>
          <t>100038479</t>
        </is>
      </c>
      <c r="B248" t="inlineStr">
        <is>
          <t>Gm10787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1</t>
        </is>
      </c>
      <c r="H248" t="inlineStr">
        <is>
          <t>1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0</t>
        </is>
      </c>
      <c r="AC248" s="2" t="n">
        <v>2</v>
      </c>
    </row>
    <row r="249">
      <c r="A249" t="inlineStr">
        <is>
          <t>258692</t>
        </is>
      </c>
      <c r="B249" t="inlineStr">
        <is>
          <t>Olfr1442</t>
        </is>
      </c>
      <c r="C249" t="inlineStr">
        <is>
          <t>0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1</t>
        </is>
      </c>
      <c r="H249" t="inlineStr">
        <is>
          <t>1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s="2" t="n">
        <v>2</v>
      </c>
    </row>
    <row r="250">
      <c r="A250" t="inlineStr">
        <is>
          <t>20745</t>
        </is>
      </c>
      <c r="B250" t="inlineStr">
        <is>
          <t>Spock1</t>
        </is>
      </c>
      <c r="C250" t="inlineStr">
        <is>
          <t>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1</t>
        </is>
      </c>
      <c r="H250" t="inlineStr">
        <is>
          <t>1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0</t>
        </is>
      </c>
      <c r="AB250" t="inlineStr">
        <is>
          <t>0</t>
        </is>
      </c>
      <c r="AC250" s="2" t="n">
        <v>2</v>
      </c>
    </row>
    <row r="251">
      <c r="A251" t="inlineStr">
        <is>
          <t>58242</t>
        </is>
      </c>
      <c r="B251" t="inlineStr">
        <is>
          <t>Nudt11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1</t>
        </is>
      </c>
      <c r="H251" t="inlineStr">
        <is>
          <t>1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s="2" t="n">
        <v>2</v>
      </c>
    </row>
    <row r="252">
      <c r="A252" t="inlineStr">
        <is>
          <t>100042415</t>
        </is>
      </c>
      <c r="B252" t="inlineStr">
        <is>
          <t>Mnd1-ps</t>
        </is>
      </c>
      <c r="C252" t="inlineStr">
        <is>
          <t>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1</t>
        </is>
      </c>
      <c r="H252" t="inlineStr">
        <is>
          <t>1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s="2" t="n">
        <v>2</v>
      </c>
    </row>
    <row r="253">
      <c r="A253" t="inlineStr">
        <is>
          <t>16510</t>
        </is>
      </c>
      <c r="B253" t="inlineStr">
        <is>
          <t>Kcnh1</t>
        </is>
      </c>
      <c r="C253" t="inlineStr">
        <is>
          <t>0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1</t>
        </is>
      </c>
      <c r="H253" t="inlineStr">
        <is>
          <t>1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1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>
        <is>
          <t>0</t>
        </is>
      </c>
      <c r="AC253" s="2" t="n">
        <v>2</v>
      </c>
    </row>
    <row r="254">
      <c r="A254" t="inlineStr">
        <is>
          <t>100038570</t>
        </is>
      </c>
      <c r="B254" t="inlineStr">
        <is>
          <t>Prcd</t>
        </is>
      </c>
      <c r="C254" t="inlineStr">
        <is>
          <t>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1</t>
        </is>
      </c>
      <c r="H254" t="inlineStr">
        <is>
          <t>1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0</t>
        </is>
      </c>
      <c r="AC254" s="2" t="n">
        <v>2</v>
      </c>
    </row>
    <row r="255">
      <c r="A255" t="inlineStr">
        <is>
          <t>18373</t>
        </is>
      </c>
      <c r="B255" t="inlineStr">
        <is>
          <t>Olfr9</t>
        </is>
      </c>
      <c r="C255" t="inlineStr">
        <is>
          <t>0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1</t>
        </is>
      </c>
      <c r="H255" t="inlineStr">
        <is>
          <t>1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1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s="2" t="n">
        <v>2</v>
      </c>
    </row>
    <row r="256">
      <c r="A256" t="inlineStr">
        <is>
          <t>100216533</t>
        </is>
      </c>
      <c r="B256" t="inlineStr">
        <is>
          <t>Snord55</t>
        </is>
      </c>
      <c r="C256" t="inlineStr">
        <is>
          <t>0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1</t>
        </is>
      </c>
      <c r="H256" t="inlineStr">
        <is>
          <t>1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>
        <is>
          <t>0</t>
        </is>
      </c>
      <c r="AC256" s="2" t="n">
        <v>2</v>
      </c>
    </row>
    <row r="257">
      <c r="A257" t="inlineStr">
        <is>
          <t>100038468</t>
        </is>
      </c>
      <c r="B257" t="inlineStr">
        <is>
          <t>Gm10684</t>
        </is>
      </c>
      <c r="C257" t="inlineStr">
        <is>
          <t>0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1</t>
        </is>
      </c>
      <c r="H257" t="inlineStr">
        <is>
          <t>1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s="2" t="n">
        <v>2</v>
      </c>
    </row>
    <row r="258">
      <c r="A258" t="inlineStr">
        <is>
          <t>15552</t>
        </is>
      </c>
      <c r="B258" t="inlineStr">
        <is>
          <t>Htr1d</t>
        </is>
      </c>
      <c r="C258" t="inlineStr">
        <is>
          <t>0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1</t>
        </is>
      </c>
      <c r="H258" t="inlineStr">
        <is>
          <t>1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1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1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1</t>
        </is>
      </c>
      <c r="Y258" t="inlineStr">
        <is>
          <t>0</t>
        </is>
      </c>
      <c r="Z258" t="inlineStr">
        <is>
          <t>0</t>
        </is>
      </c>
      <c r="AA258" t="inlineStr">
        <is>
          <t>0</t>
        </is>
      </c>
      <c r="AB258" t="inlineStr">
        <is>
          <t>0</t>
        </is>
      </c>
      <c r="AC258" s="2" t="n">
        <v>2</v>
      </c>
    </row>
    <row r="259">
      <c r="A259" t="inlineStr">
        <is>
          <t>57749</t>
        </is>
      </c>
      <c r="B259" t="inlineStr">
        <is>
          <t>Piwil1</t>
        </is>
      </c>
      <c r="C259" t="inlineStr">
        <is>
          <t>0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1</t>
        </is>
      </c>
      <c r="H259" t="inlineStr">
        <is>
          <t>1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1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0</t>
        </is>
      </c>
      <c r="AC259" s="2" t="n">
        <v>2</v>
      </c>
    </row>
    <row r="260">
      <c r="A260" t="inlineStr">
        <is>
          <t>11838</t>
        </is>
      </c>
      <c r="B260" t="inlineStr">
        <is>
          <t>Arc</t>
        </is>
      </c>
      <c r="C260" t="inlineStr">
        <is>
          <t>0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1</t>
        </is>
      </c>
      <c r="H260" t="inlineStr">
        <is>
          <t>1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>
        <is>
          <t>0</t>
        </is>
      </c>
      <c r="AC260" s="2" t="n">
        <v>2</v>
      </c>
    </row>
    <row r="261">
      <c r="A261" t="inlineStr">
        <is>
          <t>72753</t>
        </is>
      </c>
      <c r="B261" t="inlineStr">
        <is>
          <t>2810442N19Rik</t>
        </is>
      </c>
      <c r="C261" t="inlineStr">
        <is>
          <t>0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1</t>
        </is>
      </c>
      <c r="H261" t="inlineStr">
        <is>
          <t>1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>
        <is>
          <t>0</t>
        </is>
      </c>
      <c r="AC261" s="2" t="n">
        <v>2</v>
      </c>
    </row>
    <row r="262">
      <c r="A262" t="inlineStr">
        <is>
          <t>83766</t>
        </is>
      </c>
      <c r="B262" t="inlineStr">
        <is>
          <t>Actl6b</t>
        </is>
      </c>
      <c r="C262" t="inlineStr">
        <is>
          <t>0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1</t>
        </is>
      </c>
      <c r="H262" t="inlineStr">
        <is>
          <t>1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0</t>
        </is>
      </c>
      <c r="AC262" s="2" t="n">
        <v>2</v>
      </c>
    </row>
    <row r="263">
      <c r="A263" t="inlineStr">
        <is>
          <t>17005</t>
        </is>
      </c>
      <c r="B263" t="inlineStr">
        <is>
          <t>Ltk</t>
        </is>
      </c>
      <c r="C263" t="inlineStr">
        <is>
          <t>0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1</t>
        </is>
      </c>
      <c r="H263" t="inlineStr">
        <is>
          <t>1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s="2" t="n">
        <v>2</v>
      </c>
    </row>
    <row r="264">
      <c r="A264" t="inlineStr">
        <is>
          <t>100039206</t>
        </is>
      </c>
      <c r="B264" t="inlineStr">
        <is>
          <t>Mup17</t>
        </is>
      </c>
      <c r="C264" t="inlineStr">
        <is>
          <t>1</t>
        </is>
      </c>
      <c r="D264" t="inlineStr">
        <is>
          <t>0</t>
        </is>
      </c>
      <c r="E264" t="inlineStr">
        <is>
          <t>1</t>
        </is>
      </c>
      <c r="F264" t="inlineStr">
        <is>
          <t>0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0</t>
        </is>
      </c>
      <c r="AC264" s="2" t="n">
        <v>2</v>
      </c>
    </row>
    <row r="265">
      <c r="A265" t="inlineStr">
        <is>
          <t>17897</t>
        </is>
      </c>
      <c r="B265" t="inlineStr">
        <is>
          <t>Myl3</t>
        </is>
      </c>
      <c r="C265" t="inlineStr">
        <is>
          <t>0</t>
        </is>
      </c>
      <c r="D265" t="inlineStr">
        <is>
          <t>1</t>
        </is>
      </c>
      <c r="E265" t="inlineStr">
        <is>
          <t>0</t>
        </is>
      </c>
      <c r="F265" t="inlineStr">
        <is>
          <t>0</t>
        </is>
      </c>
      <c r="G265" t="inlineStr">
        <is>
          <t>0</t>
        </is>
      </c>
      <c r="H265" t="inlineStr">
        <is>
          <t>1</t>
        </is>
      </c>
      <c r="I265" t="inlineStr">
        <is>
          <t>1</t>
        </is>
      </c>
      <c r="J265" t="inlineStr">
        <is>
          <t>1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1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1</t>
        </is>
      </c>
      <c r="Z265" t="inlineStr">
        <is>
          <t>0</t>
        </is>
      </c>
      <c r="AA265" t="inlineStr">
        <is>
          <t>0</t>
        </is>
      </c>
      <c r="AB265" t="inlineStr">
        <is>
          <t>1</t>
        </is>
      </c>
      <c r="AC265" s="2" t="n">
        <v>2</v>
      </c>
    </row>
    <row r="266">
      <c r="A266" t="inlineStr">
        <is>
          <t>13507</t>
        </is>
      </c>
      <c r="B266" t="inlineStr">
        <is>
          <t>Dsc3</t>
        </is>
      </c>
      <c r="C266" t="inlineStr">
        <is>
          <t>0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1</t>
        </is>
      </c>
      <c r="H266" t="inlineStr">
        <is>
          <t>1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s="2" t="n">
        <v>2</v>
      </c>
    </row>
    <row r="267">
      <c r="A267" t="inlineStr">
        <is>
          <t>17288</t>
        </is>
      </c>
      <c r="B267" t="inlineStr">
        <is>
          <t>Mep1b</t>
        </is>
      </c>
      <c r="C267" t="inlineStr">
        <is>
          <t>0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1</t>
        </is>
      </c>
      <c r="H267" t="inlineStr">
        <is>
          <t>1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s="2" t="n">
        <v>2</v>
      </c>
    </row>
    <row r="268">
      <c r="A268" t="inlineStr">
        <is>
          <t>67593</t>
        </is>
      </c>
      <c r="B268" t="inlineStr">
        <is>
          <t>4930519G04Rik</t>
        </is>
      </c>
      <c r="C268" t="inlineStr">
        <is>
          <t>0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1</t>
        </is>
      </c>
      <c r="H268" t="inlineStr">
        <is>
          <t>1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>
        <is>
          <t>0</t>
        </is>
      </c>
      <c r="AC268" s="2" t="n">
        <v>2</v>
      </c>
    </row>
    <row r="269">
      <c r="A269" t="inlineStr">
        <is>
          <t>68223</t>
        </is>
      </c>
      <c r="B269" t="inlineStr">
        <is>
          <t>Fam24a</t>
        </is>
      </c>
      <c r="C269" t="inlineStr">
        <is>
          <t>0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1</t>
        </is>
      </c>
      <c r="H269" t="inlineStr">
        <is>
          <t>1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s="2" t="n">
        <v>2</v>
      </c>
    </row>
    <row r="270">
      <c r="A270" t="inlineStr">
        <is>
          <t>327747</t>
        </is>
      </c>
      <c r="B270" t="inlineStr">
        <is>
          <t>Mettl24</t>
        </is>
      </c>
      <c r="C270" t="inlineStr">
        <is>
          <t>0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1</t>
        </is>
      </c>
      <c r="H270" t="inlineStr">
        <is>
          <t>1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s="2" t="n">
        <v>2</v>
      </c>
    </row>
    <row r="271">
      <c r="A271" t="inlineStr">
        <is>
          <t>12796</t>
        </is>
      </c>
      <c r="B271" t="inlineStr">
        <is>
          <t>Camp</t>
        </is>
      </c>
      <c r="C271" t="inlineStr">
        <is>
          <t>0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1</t>
        </is>
      </c>
      <c r="H271" t="inlineStr">
        <is>
          <t>1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s="2" t="n">
        <v>2</v>
      </c>
    </row>
    <row r="272">
      <c r="A272" t="inlineStr">
        <is>
          <t>18329</t>
        </is>
      </c>
      <c r="B272" t="inlineStr">
        <is>
          <t>Olfr30</t>
        </is>
      </c>
      <c r="C272" t="inlineStr">
        <is>
          <t>0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1</t>
        </is>
      </c>
      <c r="H272" t="inlineStr">
        <is>
          <t>1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1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s="2" t="n">
        <v>2</v>
      </c>
    </row>
    <row r="273">
      <c r="A273" t="inlineStr">
        <is>
          <t>258075</t>
        </is>
      </c>
      <c r="B273" t="inlineStr">
        <is>
          <t>Olfr832</t>
        </is>
      </c>
      <c r="C273" t="inlineStr">
        <is>
          <t>0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1</t>
        </is>
      </c>
      <c r="H273" t="inlineStr">
        <is>
          <t>1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s="2" t="n">
        <v>2</v>
      </c>
    </row>
    <row r="274">
      <c r="A274" t="inlineStr">
        <is>
          <t>100037396</t>
        </is>
      </c>
      <c r="B274" t="inlineStr">
        <is>
          <t>D030047H15Rik</t>
        </is>
      </c>
      <c r="C274" t="inlineStr">
        <is>
          <t>0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1</t>
        </is>
      </c>
      <c r="H274" t="inlineStr">
        <is>
          <t>1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0</t>
        </is>
      </c>
      <c r="AC274" s="2" t="n">
        <v>2</v>
      </c>
    </row>
    <row r="275">
      <c r="A275" t="inlineStr">
        <is>
          <t>258433</t>
        </is>
      </c>
      <c r="B275" t="inlineStr">
        <is>
          <t>Olfr933</t>
        </is>
      </c>
      <c r="C275" t="inlineStr">
        <is>
          <t>0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1</t>
        </is>
      </c>
      <c r="H275" t="inlineStr">
        <is>
          <t>1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1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s="2" t="n">
        <v>2</v>
      </c>
    </row>
    <row r="276">
      <c r="A276" t="inlineStr">
        <is>
          <t>230775</t>
        </is>
      </c>
      <c r="B276" t="inlineStr">
        <is>
          <t>Adgrb2</t>
        </is>
      </c>
      <c r="C276" t="inlineStr">
        <is>
          <t>0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1</t>
        </is>
      </c>
      <c r="H276" t="inlineStr">
        <is>
          <t>1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1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s="2" t="n">
        <v>2</v>
      </c>
    </row>
    <row r="277">
      <c r="A277" t="inlineStr">
        <is>
          <t>258691</t>
        </is>
      </c>
      <c r="B277" t="inlineStr">
        <is>
          <t>Olfr1477</t>
        </is>
      </c>
      <c r="C277" t="inlineStr">
        <is>
          <t>0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1</t>
        </is>
      </c>
      <c r="H277" t="inlineStr">
        <is>
          <t>1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s="2" t="n">
        <v>2</v>
      </c>
    </row>
    <row r="278">
      <c r="A278" t="inlineStr">
        <is>
          <t>100217458</t>
        </is>
      </c>
      <c r="B278" t="inlineStr">
        <is>
          <t>Snord67</t>
        </is>
      </c>
      <c r="C278" t="inlineStr">
        <is>
          <t>0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1</t>
        </is>
      </c>
      <c r="H278" t="inlineStr">
        <is>
          <t>1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s="2" t="n">
        <v>2</v>
      </c>
    </row>
    <row r="279">
      <c r="A279" t="inlineStr">
        <is>
          <t>258975</t>
        </is>
      </c>
      <c r="B279" t="inlineStr">
        <is>
          <t>Olfr1234</t>
        </is>
      </c>
      <c r="C279" t="inlineStr">
        <is>
          <t>0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1</t>
        </is>
      </c>
      <c r="H279" t="inlineStr">
        <is>
          <t>1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s="2" t="n">
        <v>2</v>
      </c>
    </row>
    <row r="280">
      <c r="A280" t="inlineStr">
        <is>
          <t>218877</t>
        </is>
      </c>
      <c r="B280" t="inlineStr">
        <is>
          <t>Sema3g</t>
        </is>
      </c>
      <c r="C280" t="inlineStr">
        <is>
          <t>0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1</t>
        </is>
      </c>
      <c r="H280" t="inlineStr">
        <is>
          <t>1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0</t>
        </is>
      </c>
      <c r="AC280" s="2" t="n">
        <v>2</v>
      </c>
    </row>
    <row r="281">
      <c r="A281" t="inlineStr">
        <is>
          <t>100040999</t>
        </is>
      </c>
      <c r="B281" t="inlineStr">
        <is>
          <t>Gm3086</t>
        </is>
      </c>
      <c r="C281" t="inlineStr">
        <is>
          <t>0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1</t>
        </is>
      </c>
      <c r="H281" t="inlineStr">
        <is>
          <t>1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0</t>
        </is>
      </c>
      <c r="AC281" s="2" t="n">
        <v>2</v>
      </c>
    </row>
    <row r="282">
      <c r="A282" t="inlineStr">
        <is>
          <t>14348</t>
        </is>
      </c>
      <c r="B282" t="inlineStr">
        <is>
          <t>Fut9</t>
        </is>
      </c>
      <c r="C282" t="inlineStr">
        <is>
          <t>0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1</t>
        </is>
      </c>
      <c r="H282" t="inlineStr">
        <is>
          <t>1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>
        <is>
          <t>0</t>
        </is>
      </c>
      <c r="AC282" s="2" t="n">
        <v>2</v>
      </c>
    </row>
    <row r="283">
      <c r="A283" t="inlineStr">
        <is>
          <t>12372</t>
        </is>
      </c>
      <c r="B283" t="inlineStr">
        <is>
          <t>Casq1</t>
        </is>
      </c>
      <c r="C283" t="inlineStr">
        <is>
          <t>0</t>
        </is>
      </c>
      <c r="D283" t="inlineStr">
        <is>
          <t>0</t>
        </is>
      </c>
      <c r="E283" t="inlineStr">
        <is>
          <t>0</t>
        </is>
      </c>
      <c r="F283" t="inlineStr">
        <is>
          <t>1</t>
        </is>
      </c>
      <c r="G283" t="inlineStr">
        <is>
          <t>0</t>
        </is>
      </c>
      <c r="H283" t="inlineStr">
        <is>
          <t>1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1</t>
        </is>
      </c>
      <c r="U283" t="inlineStr">
        <is>
          <t>0</t>
        </is>
      </c>
      <c r="V283" t="inlineStr">
        <is>
          <t>0</t>
        </is>
      </c>
      <c r="W283" t="inlineStr">
        <is>
          <t>1</t>
        </is>
      </c>
      <c r="X283" t="inlineStr">
        <is>
          <t>0</t>
        </is>
      </c>
      <c r="Y283" t="inlineStr">
        <is>
          <t>0</t>
        </is>
      </c>
      <c r="Z283" t="inlineStr">
        <is>
          <t>1</t>
        </is>
      </c>
      <c r="AA283" t="inlineStr">
        <is>
          <t>0</t>
        </is>
      </c>
      <c r="AB283" t="inlineStr">
        <is>
          <t>0</t>
        </is>
      </c>
      <c r="AC283" s="2" t="n">
        <v>2</v>
      </c>
    </row>
    <row r="284">
      <c r="A284" t="inlineStr">
        <is>
          <t>320203</t>
        </is>
      </c>
      <c r="B284" t="inlineStr">
        <is>
          <t>C130071C03Rik</t>
        </is>
      </c>
      <c r="C284" t="inlineStr">
        <is>
          <t>0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1</t>
        </is>
      </c>
      <c r="H284" t="inlineStr">
        <is>
          <t>1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0</t>
        </is>
      </c>
      <c r="AC284" s="2" t="n">
        <v>2</v>
      </c>
    </row>
    <row r="285">
      <c r="A285" t="inlineStr">
        <is>
          <t>353373</t>
        </is>
      </c>
      <c r="B285" t="inlineStr">
        <is>
          <t>Rnu11</t>
        </is>
      </c>
      <c r="C285" t="inlineStr">
        <is>
          <t>0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1</t>
        </is>
      </c>
      <c r="H285" t="inlineStr">
        <is>
          <t>1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s="2" t="n">
        <v>2</v>
      </c>
    </row>
    <row r="286">
      <c r="A286" t="inlineStr">
        <is>
          <t>791074</t>
        </is>
      </c>
      <c r="B286" t="inlineStr">
        <is>
          <t>Mir802</t>
        </is>
      </c>
      <c r="C286" t="inlineStr">
        <is>
          <t>0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1</t>
        </is>
      </c>
      <c r="H286" t="inlineStr">
        <is>
          <t>1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0</t>
        </is>
      </c>
      <c r="AC286" s="2" t="n">
        <v>2</v>
      </c>
    </row>
    <row r="287">
      <c r="A287" t="inlineStr">
        <is>
          <t>239157</t>
        </is>
      </c>
      <c r="B287" t="inlineStr">
        <is>
          <t>Pnma2</t>
        </is>
      </c>
      <c r="C287" t="inlineStr">
        <is>
          <t>0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1</t>
        </is>
      </c>
      <c r="H287" t="inlineStr">
        <is>
          <t>1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s="2" t="n">
        <v>2</v>
      </c>
    </row>
    <row r="288">
      <c r="A288" t="inlineStr">
        <is>
          <t>258747</t>
        </is>
      </c>
      <c r="B288" t="inlineStr">
        <is>
          <t>Olfr1106</t>
        </is>
      </c>
      <c r="C288" t="inlineStr">
        <is>
          <t>0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1</t>
        </is>
      </c>
      <c r="H288" t="inlineStr">
        <is>
          <t>1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inlineStr">
        <is>
          <t>0</t>
        </is>
      </c>
      <c r="AC288" s="2" t="n">
        <v>2</v>
      </c>
    </row>
    <row r="289">
      <c r="A289" t="inlineStr">
        <is>
          <t>623534</t>
        </is>
      </c>
      <c r="B289" t="inlineStr">
        <is>
          <t>Nme9</t>
        </is>
      </c>
      <c r="C289" t="inlineStr">
        <is>
          <t>0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1</t>
        </is>
      </c>
      <c r="H289" t="inlineStr">
        <is>
          <t>1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0</t>
        </is>
      </c>
      <c r="AC289" s="2" t="n">
        <v>2</v>
      </c>
    </row>
    <row r="290">
      <c r="A290" t="inlineStr">
        <is>
          <t>258330</t>
        </is>
      </c>
      <c r="B290" t="inlineStr">
        <is>
          <t>Olfr1274</t>
        </is>
      </c>
      <c r="C290" t="inlineStr">
        <is>
          <t>0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1</t>
        </is>
      </c>
      <c r="H290" t="inlineStr">
        <is>
          <t>1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0</t>
        </is>
      </c>
      <c r="AB290" t="inlineStr">
        <is>
          <t>0</t>
        </is>
      </c>
      <c r="AC290" s="2" t="n">
        <v>2</v>
      </c>
    </row>
    <row r="291">
      <c r="A291" t="inlineStr">
        <is>
          <t>100503530</t>
        </is>
      </c>
      <c r="B291" t="inlineStr">
        <is>
          <t>Gm11351</t>
        </is>
      </c>
      <c r="C291" t="inlineStr">
        <is>
          <t>0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1</t>
        </is>
      </c>
      <c r="H291" t="inlineStr">
        <is>
          <t>1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0</t>
        </is>
      </c>
      <c r="AB291" t="inlineStr">
        <is>
          <t>0</t>
        </is>
      </c>
      <c r="AC291" s="2" t="n">
        <v>2</v>
      </c>
    </row>
    <row r="292">
      <c r="A292" t="inlineStr">
        <is>
          <t>27206</t>
        </is>
      </c>
      <c r="B292" t="inlineStr">
        <is>
          <t>Nrk</t>
        </is>
      </c>
      <c r="C292" t="inlineStr">
        <is>
          <t>0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1</t>
        </is>
      </c>
      <c r="H292" t="inlineStr">
        <is>
          <t>1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s="2" t="n">
        <v>2</v>
      </c>
    </row>
    <row r="293">
      <c r="A293" t="inlineStr">
        <is>
          <t>319922</t>
        </is>
      </c>
      <c r="B293" t="inlineStr">
        <is>
          <t>Vwc2</t>
        </is>
      </c>
      <c r="C293" t="inlineStr">
        <is>
          <t>0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1</t>
        </is>
      </c>
      <c r="H293" t="inlineStr">
        <is>
          <t>1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0</t>
        </is>
      </c>
      <c r="AC293" s="2" t="n">
        <v>2</v>
      </c>
    </row>
    <row r="294">
      <c r="A294" t="inlineStr">
        <is>
          <t>14816</t>
        </is>
      </c>
      <c r="B294" t="inlineStr">
        <is>
          <t>Grm1</t>
        </is>
      </c>
      <c r="C294" t="inlineStr">
        <is>
          <t>0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1</t>
        </is>
      </c>
      <c r="H294" t="inlineStr">
        <is>
          <t>1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1</t>
        </is>
      </c>
      <c r="P294" t="inlineStr">
        <is>
          <t>1</t>
        </is>
      </c>
      <c r="Q294" t="inlineStr">
        <is>
          <t>0</t>
        </is>
      </c>
      <c r="R294" t="inlineStr">
        <is>
          <t>0</t>
        </is>
      </c>
      <c r="S294" t="inlineStr">
        <is>
          <t>1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1</t>
        </is>
      </c>
      <c r="Y294" t="inlineStr">
        <is>
          <t>0</t>
        </is>
      </c>
      <c r="Z294" t="inlineStr">
        <is>
          <t>1</t>
        </is>
      </c>
      <c r="AA294" t="inlineStr">
        <is>
          <t>0</t>
        </is>
      </c>
      <c r="AB294" t="inlineStr">
        <is>
          <t>0</t>
        </is>
      </c>
      <c r="AC294" s="2" t="n">
        <v>2</v>
      </c>
    </row>
    <row r="295">
      <c r="A295" t="inlineStr">
        <is>
          <t>78803</t>
        </is>
      </c>
      <c r="B295" t="inlineStr">
        <is>
          <t>Fbxo43</t>
        </is>
      </c>
      <c r="C295" t="inlineStr">
        <is>
          <t>0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1</t>
        </is>
      </c>
      <c r="H295" t="inlineStr">
        <is>
          <t>1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  <c r="AB295" t="inlineStr">
        <is>
          <t>0</t>
        </is>
      </c>
      <c r="AC295" s="2" t="n">
        <v>2</v>
      </c>
    </row>
    <row r="296">
      <c r="A296" t="inlineStr">
        <is>
          <t>23925</t>
        </is>
      </c>
      <c r="B296" t="inlineStr">
        <is>
          <t>Kel</t>
        </is>
      </c>
      <c r="C296" t="inlineStr">
        <is>
          <t>0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1</t>
        </is>
      </c>
      <c r="H296" t="inlineStr">
        <is>
          <t>1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1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s="2" t="n">
        <v>2</v>
      </c>
    </row>
    <row r="297">
      <c r="A297" t="inlineStr">
        <is>
          <t>217480</t>
        </is>
      </c>
      <c r="B297" t="inlineStr">
        <is>
          <t>Dgkb</t>
        </is>
      </c>
      <c r="C297" t="inlineStr">
        <is>
          <t>0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1</t>
        </is>
      </c>
      <c r="H297" t="inlineStr">
        <is>
          <t>1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1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0</t>
        </is>
      </c>
      <c r="AC297" s="2" t="n">
        <v>2</v>
      </c>
    </row>
    <row r="298">
      <c r="A298" t="inlineStr">
        <is>
          <t>15206</t>
        </is>
      </c>
      <c r="B298" t="inlineStr">
        <is>
          <t>Hes2</t>
        </is>
      </c>
      <c r="C298" t="inlineStr">
        <is>
          <t>0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1</t>
        </is>
      </c>
      <c r="H298" t="inlineStr">
        <is>
          <t>1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0</t>
        </is>
      </c>
      <c r="AC298" s="2" t="n">
        <v>2</v>
      </c>
    </row>
    <row r="299">
      <c r="A299" t="inlineStr">
        <is>
          <t>71432</t>
        </is>
      </c>
      <c r="B299" t="inlineStr">
        <is>
          <t>5430437J10Rik</t>
        </is>
      </c>
      <c r="C299" t="inlineStr">
        <is>
          <t>0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1</t>
        </is>
      </c>
      <c r="H299" t="inlineStr">
        <is>
          <t>1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s="2" t="n">
        <v>2</v>
      </c>
    </row>
    <row r="300">
      <c r="A300" t="inlineStr">
        <is>
          <t>83554</t>
        </is>
      </c>
      <c r="B300" t="inlineStr">
        <is>
          <t>Fstl3</t>
        </is>
      </c>
      <c r="C300" t="inlineStr">
        <is>
          <t>0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1</t>
        </is>
      </c>
      <c r="H300" t="inlineStr">
        <is>
          <t>1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s="2" t="n">
        <v>2</v>
      </c>
    </row>
    <row r="301">
      <c r="A301" t="inlineStr">
        <is>
          <t>239096</t>
        </is>
      </c>
      <c r="B301" t="inlineStr">
        <is>
          <t>Cdh24</t>
        </is>
      </c>
      <c r="C301" t="inlineStr">
        <is>
          <t>0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1</t>
        </is>
      </c>
      <c r="H301" t="inlineStr">
        <is>
          <t>1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s="2" t="n">
        <v>2</v>
      </c>
    </row>
    <row r="302">
      <c r="A302" t="inlineStr">
        <is>
          <t>66473</t>
        </is>
      </c>
      <c r="B302" t="inlineStr">
        <is>
          <t>Ctrb1</t>
        </is>
      </c>
      <c r="C302" t="inlineStr">
        <is>
          <t>0</t>
        </is>
      </c>
      <c r="D302" t="inlineStr">
        <is>
          <t>0</t>
        </is>
      </c>
      <c r="E302" t="inlineStr">
        <is>
          <t>0</t>
        </is>
      </c>
      <c r="F302" t="inlineStr">
        <is>
          <t>1</t>
        </is>
      </c>
      <c r="G302" t="inlineStr">
        <is>
          <t>0</t>
        </is>
      </c>
      <c r="H302" t="inlineStr">
        <is>
          <t>1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s="2" t="n">
        <v>2</v>
      </c>
    </row>
    <row r="303">
      <c r="A303" t="inlineStr">
        <is>
          <t>71584</t>
        </is>
      </c>
      <c r="B303" t="inlineStr">
        <is>
          <t>Gdpd2</t>
        </is>
      </c>
      <c r="C303" t="inlineStr">
        <is>
          <t>0</t>
        </is>
      </c>
      <c r="D303" t="inlineStr">
        <is>
          <t>0</t>
        </is>
      </c>
      <c r="E303" t="inlineStr">
        <is>
          <t>0</t>
        </is>
      </c>
      <c r="F303" t="inlineStr">
        <is>
          <t>1</t>
        </is>
      </c>
      <c r="G303" t="inlineStr">
        <is>
          <t>0</t>
        </is>
      </c>
      <c r="H303" t="inlineStr">
        <is>
          <t>1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s="2" t="n">
        <v>2</v>
      </c>
    </row>
    <row r="304">
      <c r="A304" t="inlineStr">
        <is>
          <t>69983</t>
        </is>
      </c>
      <c r="B304" t="inlineStr">
        <is>
          <t>Sis</t>
        </is>
      </c>
      <c r="C304" t="inlineStr">
        <is>
          <t>0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1</t>
        </is>
      </c>
      <c r="H304" t="inlineStr">
        <is>
          <t>1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s="2" t="n">
        <v>2</v>
      </c>
    </row>
    <row r="305">
      <c r="A305" t="inlineStr">
        <is>
          <t>80797</t>
        </is>
      </c>
      <c r="B305" t="inlineStr">
        <is>
          <t>Clca3a2</t>
        </is>
      </c>
      <c r="C305" t="inlineStr">
        <is>
          <t>0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1</t>
        </is>
      </c>
      <c r="H305" t="inlineStr">
        <is>
          <t>1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s="2" t="n">
        <v>2</v>
      </c>
    </row>
    <row r="306">
      <c r="A306" t="inlineStr">
        <is>
          <t>100503759</t>
        </is>
      </c>
      <c r="B306" t="inlineStr">
        <is>
          <t>Gm5084</t>
        </is>
      </c>
      <c r="C306" t="inlineStr">
        <is>
          <t>0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1</t>
        </is>
      </c>
      <c r="H306" t="inlineStr">
        <is>
          <t>1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s="2" t="n">
        <v>2</v>
      </c>
    </row>
    <row r="307">
      <c r="A307" t="inlineStr">
        <is>
          <t>22018</t>
        </is>
      </c>
      <c r="B307" t="inlineStr">
        <is>
          <t>Tpo</t>
        </is>
      </c>
      <c r="C307" t="inlineStr">
        <is>
          <t>0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1</t>
        </is>
      </c>
      <c r="H307" t="inlineStr">
        <is>
          <t>1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0</t>
        </is>
      </c>
      <c r="AB307" t="inlineStr">
        <is>
          <t>0</t>
        </is>
      </c>
      <c r="AC307" s="2" t="n">
        <v>2</v>
      </c>
    </row>
    <row r="308">
      <c r="A308" t="inlineStr">
        <is>
          <t>623169</t>
        </is>
      </c>
      <c r="B308" t="inlineStr">
        <is>
          <t>Gm6402</t>
        </is>
      </c>
      <c r="C308" t="inlineStr">
        <is>
          <t>0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1</t>
        </is>
      </c>
      <c r="H308" t="inlineStr">
        <is>
          <t>1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s="2" t="n">
        <v>2</v>
      </c>
    </row>
    <row r="309">
      <c r="A309" t="inlineStr">
        <is>
          <t>272009</t>
        </is>
      </c>
      <c r="B309" t="inlineStr">
        <is>
          <t>Srsf12</t>
        </is>
      </c>
      <c r="C309" t="inlineStr">
        <is>
          <t>0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1</t>
        </is>
      </c>
      <c r="H309" t="inlineStr">
        <is>
          <t>1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0</t>
        </is>
      </c>
      <c r="AC309" s="2" t="n">
        <v>2</v>
      </c>
    </row>
    <row r="310">
      <c r="A310" t="inlineStr">
        <is>
          <t>330660</t>
        </is>
      </c>
      <c r="B310" t="inlineStr">
        <is>
          <t>Btbd16</t>
        </is>
      </c>
      <c r="C310" t="inlineStr">
        <is>
          <t>0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1</t>
        </is>
      </c>
      <c r="H310" t="inlineStr">
        <is>
          <t>1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s="2" t="n">
        <v>2</v>
      </c>
    </row>
    <row r="311">
      <c r="A311" t="inlineStr">
        <is>
          <t>12788</t>
        </is>
      </c>
      <c r="B311" t="inlineStr">
        <is>
          <t>Cnga1</t>
        </is>
      </c>
      <c r="C311" t="inlineStr">
        <is>
          <t>0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1</t>
        </is>
      </c>
      <c r="H311" t="inlineStr">
        <is>
          <t>1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1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s="2" t="n">
        <v>2</v>
      </c>
    </row>
    <row r="312">
      <c r="A312" t="inlineStr">
        <is>
          <t>214531</t>
        </is>
      </c>
      <c r="B312" t="inlineStr">
        <is>
          <t>Tmprss13</t>
        </is>
      </c>
      <c r="C312" t="inlineStr">
        <is>
          <t>0</t>
        </is>
      </c>
      <c r="D312" t="inlineStr">
        <is>
          <t>0</t>
        </is>
      </c>
      <c r="E312" t="inlineStr">
        <is>
          <t>0</t>
        </is>
      </c>
      <c r="F312" t="inlineStr">
        <is>
          <t>1</t>
        </is>
      </c>
      <c r="G312" t="inlineStr">
        <is>
          <t>0</t>
        </is>
      </c>
      <c r="H312" t="inlineStr">
        <is>
          <t>1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s="2" t="n">
        <v>2</v>
      </c>
    </row>
    <row r="313">
      <c r="A313" t="inlineStr">
        <is>
          <t>16634</t>
        </is>
      </c>
      <c r="B313" t="inlineStr">
        <is>
          <t>Klra3</t>
        </is>
      </c>
      <c r="C313" t="inlineStr">
        <is>
          <t>0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1</t>
        </is>
      </c>
      <c r="H313" t="inlineStr">
        <is>
          <t>1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s="2" t="n">
        <v>2</v>
      </c>
    </row>
    <row r="314">
      <c r="A314" t="inlineStr">
        <is>
          <t>100503580</t>
        </is>
      </c>
      <c r="B314" t="inlineStr">
        <is>
          <t>Gm19782</t>
        </is>
      </c>
      <c r="C314" t="inlineStr">
        <is>
          <t>0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1</t>
        </is>
      </c>
      <c r="H314" t="inlineStr">
        <is>
          <t>1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0</t>
        </is>
      </c>
      <c r="AB314" t="inlineStr">
        <is>
          <t>0</t>
        </is>
      </c>
      <c r="AC314" s="2" t="n">
        <v>2</v>
      </c>
    </row>
    <row r="315">
      <c r="A315" t="inlineStr">
        <is>
          <t>67651</t>
        </is>
      </c>
      <c r="B315" t="inlineStr">
        <is>
          <t>4930527F14Rik</t>
        </is>
      </c>
      <c r="C315" t="inlineStr">
        <is>
          <t>0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1</t>
        </is>
      </c>
      <c r="H315" t="inlineStr">
        <is>
          <t>1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s="2" t="n">
        <v>2</v>
      </c>
    </row>
    <row r="316">
      <c r="A316" t="inlineStr">
        <is>
          <t>269855</t>
        </is>
      </c>
      <c r="B316" t="inlineStr">
        <is>
          <t>Ssc5d</t>
        </is>
      </c>
      <c r="C316" t="inlineStr">
        <is>
          <t>0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1</t>
        </is>
      </c>
      <c r="H316" t="inlineStr">
        <is>
          <t>1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>
        <is>
          <t>0</t>
        </is>
      </c>
      <c r="AC316" s="2" t="n">
        <v>2</v>
      </c>
    </row>
    <row r="317">
      <c r="A317" t="inlineStr">
        <is>
          <t>69539</t>
        </is>
      </c>
      <c r="B317" t="inlineStr">
        <is>
          <t>Trnp1</t>
        </is>
      </c>
      <c r="C317" t="inlineStr">
        <is>
          <t>0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1</t>
        </is>
      </c>
      <c r="H317" t="inlineStr">
        <is>
          <t>1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s="2" t="n">
        <v>2</v>
      </c>
    </row>
    <row r="318">
      <c r="A318" t="inlineStr">
        <is>
          <t>71889</t>
        </is>
      </c>
      <c r="B318" t="inlineStr">
        <is>
          <t>Epn3</t>
        </is>
      </c>
      <c r="C318" t="inlineStr">
        <is>
          <t>0</t>
        </is>
      </c>
      <c r="D318" t="inlineStr">
        <is>
          <t>0</t>
        </is>
      </c>
      <c r="E318" t="inlineStr">
        <is>
          <t>0</t>
        </is>
      </c>
      <c r="F318" t="inlineStr">
        <is>
          <t>1</t>
        </is>
      </c>
      <c r="G318" t="inlineStr">
        <is>
          <t>0</t>
        </is>
      </c>
      <c r="H318" t="inlineStr">
        <is>
          <t>1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s="2" t="n">
        <v>2</v>
      </c>
    </row>
    <row r="319">
      <c r="A319" t="inlineStr">
        <is>
          <t>73647</t>
        </is>
      </c>
      <c r="B319" t="inlineStr">
        <is>
          <t>Capn9</t>
        </is>
      </c>
      <c r="C319" t="inlineStr">
        <is>
          <t>0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1</t>
        </is>
      </c>
      <c r="H319" t="inlineStr">
        <is>
          <t>1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s="2" t="n">
        <v>2</v>
      </c>
    </row>
    <row r="320">
      <c r="A320" t="inlineStr">
        <is>
          <t>19415</t>
        </is>
      </c>
      <c r="B320" t="inlineStr">
        <is>
          <t>Rasal1</t>
        </is>
      </c>
      <c r="C320" t="inlineStr">
        <is>
          <t>0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1</t>
        </is>
      </c>
      <c r="H320" t="inlineStr">
        <is>
          <t>1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s="2" t="n">
        <v>2</v>
      </c>
    </row>
    <row r="321">
      <c r="A321" t="inlineStr">
        <is>
          <t>74087</t>
        </is>
      </c>
      <c r="B321" t="inlineStr">
        <is>
          <t>Slc7a13</t>
        </is>
      </c>
      <c r="C321" t="inlineStr">
        <is>
          <t>0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1</t>
        </is>
      </c>
      <c r="H321" t="inlineStr">
        <is>
          <t>1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s="2" t="n">
        <v>2</v>
      </c>
    </row>
    <row r="322">
      <c r="A322" t="inlineStr">
        <is>
          <t>258649</t>
        </is>
      </c>
      <c r="B322" t="inlineStr">
        <is>
          <t>Olfr441</t>
        </is>
      </c>
      <c r="C322" t="inlineStr">
        <is>
          <t>0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1</t>
        </is>
      </c>
      <c r="H322" t="inlineStr">
        <is>
          <t>1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0</t>
        </is>
      </c>
      <c r="AB322" t="inlineStr">
        <is>
          <t>0</t>
        </is>
      </c>
      <c r="AC322" s="2" t="n">
        <v>2</v>
      </c>
    </row>
    <row r="323">
      <c r="A323" t="inlineStr">
        <is>
          <t>100042814</t>
        </is>
      </c>
      <c r="B323" t="inlineStr">
        <is>
          <t>Apol7d</t>
        </is>
      </c>
      <c r="C323" t="inlineStr">
        <is>
          <t>0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1</t>
        </is>
      </c>
      <c r="H323" t="inlineStr">
        <is>
          <t>1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s="2" t="n">
        <v>2</v>
      </c>
    </row>
    <row r="324">
      <c r="A324" t="inlineStr">
        <is>
          <t>50928</t>
        </is>
      </c>
      <c r="B324" t="inlineStr">
        <is>
          <t>Klrg1</t>
        </is>
      </c>
      <c r="C324" t="inlineStr">
        <is>
          <t>0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1</t>
        </is>
      </c>
      <c r="H324" t="inlineStr">
        <is>
          <t>1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0</t>
        </is>
      </c>
      <c r="AC324" s="2" t="n">
        <v>2</v>
      </c>
    </row>
    <row r="325">
      <c r="A325" t="inlineStr">
        <is>
          <t>75058</t>
        </is>
      </c>
      <c r="B325" t="inlineStr">
        <is>
          <t>4930519H02Rik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1</t>
        </is>
      </c>
      <c r="H325" t="inlineStr">
        <is>
          <t>1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0</t>
        </is>
      </c>
      <c r="AC325" s="2" t="n">
        <v>2</v>
      </c>
    </row>
    <row r="326">
      <c r="A326" t="inlineStr">
        <is>
          <t>18332</t>
        </is>
      </c>
      <c r="B326" t="inlineStr">
        <is>
          <t>Olfr33</t>
        </is>
      </c>
      <c r="C326" t="inlineStr">
        <is>
          <t>0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1</t>
        </is>
      </c>
      <c r="H326" t="inlineStr">
        <is>
          <t>1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1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>
        <is>
          <t>0</t>
        </is>
      </c>
      <c r="AC326" s="2" t="n">
        <v>2</v>
      </c>
    </row>
    <row r="327">
      <c r="A327" t="inlineStr">
        <is>
          <t>338417</t>
        </is>
      </c>
      <c r="B327" t="inlineStr">
        <is>
          <t>Scgb1c1</t>
        </is>
      </c>
      <c r="C327" t="inlineStr">
        <is>
          <t>0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1</t>
        </is>
      </c>
      <c r="H327" t="inlineStr">
        <is>
          <t>1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0</t>
        </is>
      </c>
      <c r="AC327" s="2" t="n">
        <v>2</v>
      </c>
    </row>
    <row r="328">
      <c r="A328" t="inlineStr">
        <is>
          <t>66815</t>
        </is>
      </c>
      <c r="B328" t="inlineStr">
        <is>
          <t>Mcub</t>
        </is>
      </c>
      <c r="C328" t="inlineStr">
        <is>
          <t>0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1</t>
        </is>
      </c>
      <c r="H328" t="inlineStr">
        <is>
          <t>1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1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0</t>
        </is>
      </c>
      <c r="AC328" s="2" t="n">
        <v>2</v>
      </c>
    </row>
    <row r="329">
      <c r="A329" t="inlineStr">
        <is>
          <t>271305</t>
        </is>
      </c>
      <c r="B329" t="inlineStr">
        <is>
          <t>Phf21b</t>
        </is>
      </c>
      <c r="C329" t="inlineStr">
        <is>
          <t>0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1</t>
        </is>
      </c>
      <c r="H329" t="inlineStr">
        <is>
          <t>1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s="2" t="n">
        <v>2</v>
      </c>
    </row>
    <row r="330">
      <c r="A330" t="inlineStr">
        <is>
          <t>278672</t>
        </is>
      </c>
      <c r="B330" t="inlineStr">
        <is>
          <t>Duxbl1</t>
        </is>
      </c>
      <c r="C330" t="inlineStr">
        <is>
          <t>0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1</t>
        </is>
      </c>
      <c r="H330" t="inlineStr">
        <is>
          <t>1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s="2" t="n">
        <v>2</v>
      </c>
    </row>
    <row r="331">
      <c r="A331" t="inlineStr">
        <is>
          <t>76643</t>
        </is>
      </c>
      <c r="B331" t="inlineStr">
        <is>
          <t>1700121L16Rik</t>
        </is>
      </c>
      <c r="C331" t="inlineStr">
        <is>
          <t>0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1</t>
        </is>
      </c>
      <c r="H331" t="inlineStr">
        <is>
          <t>1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s="2" t="n">
        <v>2</v>
      </c>
    </row>
    <row r="332">
      <c r="A332" t="inlineStr">
        <is>
          <t>73526</t>
        </is>
      </c>
      <c r="B332" t="inlineStr">
        <is>
          <t>Speer4b</t>
        </is>
      </c>
      <c r="C332" t="inlineStr">
        <is>
          <t>0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1</t>
        </is>
      </c>
      <c r="H332" t="inlineStr">
        <is>
          <t>1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s="2" t="n">
        <v>2</v>
      </c>
    </row>
    <row r="333">
      <c r="A333" t="inlineStr">
        <is>
          <t>93843</t>
        </is>
      </c>
      <c r="B333" t="inlineStr">
        <is>
          <t>Pnck</t>
        </is>
      </c>
      <c r="C333" t="inlineStr">
        <is>
          <t>0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1</t>
        </is>
      </c>
      <c r="H333" t="inlineStr">
        <is>
          <t>1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>
        <is>
          <t>0</t>
        </is>
      </c>
      <c r="AC333" s="2" t="n">
        <v>2</v>
      </c>
    </row>
    <row r="334">
      <c r="A334" t="inlineStr">
        <is>
          <t>259003</t>
        </is>
      </c>
      <c r="B334" t="inlineStr">
        <is>
          <t>Olfr172</t>
        </is>
      </c>
      <c r="C334" t="inlineStr">
        <is>
          <t>0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1</t>
        </is>
      </c>
      <c r="H334" t="inlineStr">
        <is>
          <t>1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0</t>
        </is>
      </c>
      <c r="AB334" t="inlineStr">
        <is>
          <t>0</t>
        </is>
      </c>
      <c r="AC334" s="2" t="n">
        <v>2</v>
      </c>
    </row>
    <row r="335">
      <c r="A335" t="inlineStr">
        <is>
          <t>381832</t>
        </is>
      </c>
      <c r="B335" t="inlineStr">
        <is>
          <t>Prpmp5</t>
        </is>
      </c>
      <c r="C335" t="inlineStr">
        <is>
          <t>0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1</t>
        </is>
      </c>
      <c r="H335" t="inlineStr">
        <is>
          <t>1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0</t>
        </is>
      </c>
      <c r="AC335" s="2" t="n">
        <v>2</v>
      </c>
    </row>
    <row r="336">
      <c r="A336" t="inlineStr">
        <is>
          <t>64929</t>
        </is>
      </c>
      <c r="B336" t="inlineStr">
        <is>
          <t>Scel</t>
        </is>
      </c>
      <c r="C336" t="inlineStr">
        <is>
          <t>0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1</t>
        </is>
      </c>
      <c r="H336" t="inlineStr">
        <is>
          <t>1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0</t>
        </is>
      </c>
      <c r="AC336" s="2" t="n">
        <v>2</v>
      </c>
    </row>
    <row r="337">
      <c r="A337" t="inlineStr">
        <is>
          <t>12640</t>
        </is>
      </c>
      <c r="B337" t="inlineStr">
        <is>
          <t>Cga</t>
        </is>
      </c>
      <c r="C337" t="inlineStr">
        <is>
          <t>0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1</t>
        </is>
      </c>
      <c r="H337" t="inlineStr">
        <is>
          <t>1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1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1</t>
        </is>
      </c>
      <c r="Y337" t="inlineStr">
        <is>
          <t>0</t>
        </is>
      </c>
      <c r="Z337" t="inlineStr">
        <is>
          <t>0</t>
        </is>
      </c>
      <c r="AA337" t="inlineStr">
        <is>
          <t>0</t>
        </is>
      </c>
      <c r="AB337" t="inlineStr">
        <is>
          <t>0</t>
        </is>
      </c>
      <c r="AC337" s="2" t="n">
        <v>2</v>
      </c>
    </row>
    <row r="338">
      <c r="A338" t="inlineStr">
        <is>
          <t>245403</t>
        </is>
      </c>
      <c r="B338" t="inlineStr">
        <is>
          <t>Dcaf12l2</t>
        </is>
      </c>
      <c r="C338" t="inlineStr">
        <is>
          <t>0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1</t>
        </is>
      </c>
      <c r="H338" t="inlineStr">
        <is>
          <t>1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s="2" t="n">
        <v>2</v>
      </c>
    </row>
    <row r="339">
      <c r="A339" t="inlineStr">
        <is>
          <t>258951</t>
        </is>
      </c>
      <c r="B339" t="inlineStr">
        <is>
          <t>Olfr339</t>
        </is>
      </c>
      <c r="C339" t="inlineStr">
        <is>
          <t>0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1</t>
        </is>
      </c>
      <c r="H339" t="inlineStr">
        <is>
          <t>1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0</t>
        </is>
      </c>
      <c r="AB339" t="inlineStr">
        <is>
          <t>0</t>
        </is>
      </c>
      <c r="AC339" s="2" t="n">
        <v>2</v>
      </c>
    </row>
    <row r="340">
      <c r="A340" t="inlineStr">
        <is>
          <t>12035</t>
        </is>
      </c>
      <c r="B340" t="inlineStr">
        <is>
          <t>Bcat1</t>
        </is>
      </c>
      <c r="C340" t="inlineStr">
        <is>
          <t>0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1</t>
        </is>
      </c>
      <c r="H340" t="inlineStr">
        <is>
          <t>1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0</t>
        </is>
      </c>
      <c r="AB340" t="inlineStr">
        <is>
          <t>0</t>
        </is>
      </c>
      <c r="AC340" s="2" t="n">
        <v>2</v>
      </c>
    </row>
    <row r="341">
      <c r="A341" t="inlineStr">
        <is>
          <t>434869</t>
        </is>
      </c>
      <c r="B341" t="inlineStr">
        <is>
          <t>Gm15097</t>
        </is>
      </c>
      <c r="C341" t="inlineStr">
        <is>
          <t>0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1</t>
        </is>
      </c>
      <c r="H341" t="inlineStr">
        <is>
          <t>1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0</t>
        </is>
      </c>
      <c r="AC341" s="2" t="n">
        <v>2</v>
      </c>
    </row>
    <row r="342">
      <c r="A342" t="inlineStr">
        <is>
          <t>15166</t>
        </is>
      </c>
      <c r="B342" t="inlineStr">
        <is>
          <t>Hcn2</t>
        </is>
      </c>
      <c r="C342" t="inlineStr">
        <is>
          <t>0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1</t>
        </is>
      </c>
      <c r="H342" t="inlineStr">
        <is>
          <t>1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1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inlineStr">
        <is>
          <t>0</t>
        </is>
      </c>
      <c r="AC342" s="2" t="n">
        <v>2</v>
      </c>
    </row>
    <row r="343">
      <c r="A343" t="inlineStr">
        <is>
          <t>320453</t>
        </is>
      </c>
      <c r="B343" t="inlineStr">
        <is>
          <t>Dlx4os</t>
        </is>
      </c>
      <c r="C343" t="inlineStr">
        <is>
          <t>0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1</t>
        </is>
      </c>
      <c r="H343" t="inlineStr">
        <is>
          <t>1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0</t>
        </is>
      </c>
      <c r="AC343" s="2" t="n">
        <v>2</v>
      </c>
    </row>
    <row r="344">
      <c r="A344" t="inlineStr">
        <is>
          <t>12661</t>
        </is>
      </c>
      <c r="B344" t="inlineStr">
        <is>
          <t>Chl1</t>
        </is>
      </c>
      <c r="C344" t="inlineStr">
        <is>
          <t>0</t>
        </is>
      </c>
      <c r="D344" t="inlineStr">
        <is>
          <t>0</t>
        </is>
      </c>
      <c r="E344" t="inlineStr">
        <is>
          <t>0</t>
        </is>
      </c>
      <c r="F344" t="inlineStr">
        <is>
          <t>1</t>
        </is>
      </c>
      <c r="G344" t="inlineStr">
        <is>
          <t>0</t>
        </is>
      </c>
      <c r="H344" t="inlineStr">
        <is>
          <t>1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  <c r="AB344" t="inlineStr">
        <is>
          <t>0</t>
        </is>
      </c>
      <c r="AC344" s="2" t="n">
        <v>2</v>
      </c>
    </row>
    <row r="345">
      <c r="A345" t="inlineStr">
        <is>
          <t>630146</t>
        </is>
      </c>
      <c r="B345" t="inlineStr">
        <is>
          <t>Cd101</t>
        </is>
      </c>
      <c r="C345" t="inlineStr">
        <is>
          <t>0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1</t>
        </is>
      </c>
      <c r="H345" t="inlineStr">
        <is>
          <t>1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>
        <is>
          <t>0</t>
        </is>
      </c>
      <c r="AC345" s="2" t="n">
        <v>2</v>
      </c>
    </row>
    <row r="346">
      <c r="A346" t="inlineStr">
        <is>
          <t>20361</t>
        </is>
      </c>
      <c r="B346" t="inlineStr">
        <is>
          <t>Sema7a</t>
        </is>
      </c>
      <c r="C346" t="inlineStr">
        <is>
          <t>0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1</t>
        </is>
      </c>
      <c r="H346" t="inlineStr">
        <is>
          <t>1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0</t>
        </is>
      </c>
      <c r="AC346" s="2" t="n">
        <v>2</v>
      </c>
    </row>
    <row r="347">
      <c r="A347" t="inlineStr">
        <is>
          <t>258595</t>
        </is>
      </c>
      <c r="B347" t="inlineStr">
        <is>
          <t>Olfr698</t>
        </is>
      </c>
      <c r="C347" t="inlineStr">
        <is>
          <t>0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1</t>
        </is>
      </c>
      <c r="H347" t="inlineStr">
        <is>
          <t>1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0</t>
        </is>
      </c>
      <c r="AC347" s="2" t="n">
        <v>2</v>
      </c>
    </row>
    <row r="348">
      <c r="A348" t="inlineStr">
        <is>
          <t>21667</t>
        </is>
      </c>
      <c r="B348" t="inlineStr">
        <is>
          <t>Tdgf1</t>
        </is>
      </c>
      <c r="C348" t="inlineStr">
        <is>
          <t>0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1</t>
        </is>
      </c>
      <c r="H348" t="inlineStr">
        <is>
          <t>1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0</t>
        </is>
      </c>
      <c r="AB348" t="inlineStr">
        <is>
          <t>0</t>
        </is>
      </c>
      <c r="AC348" s="2" t="n">
        <v>2</v>
      </c>
    </row>
    <row r="349">
      <c r="A349" t="inlineStr">
        <is>
          <t>14169</t>
        </is>
      </c>
      <c r="B349" t="inlineStr">
        <is>
          <t>Fgf14</t>
        </is>
      </c>
      <c r="C349" t="inlineStr">
        <is>
          <t>0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1</t>
        </is>
      </c>
      <c r="H349" t="inlineStr">
        <is>
          <t>1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1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1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s="2" t="n">
        <v>2</v>
      </c>
    </row>
    <row r="350">
      <c r="A350" t="inlineStr">
        <is>
          <t>13429</t>
        </is>
      </c>
      <c r="B350" t="inlineStr">
        <is>
          <t>Dnm1</t>
        </is>
      </c>
      <c r="C350" t="inlineStr">
        <is>
          <t>0</t>
        </is>
      </c>
      <c r="D350" t="inlineStr">
        <is>
          <t>0</t>
        </is>
      </c>
      <c r="E350" t="inlineStr">
        <is>
          <t>0</t>
        </is>
      </c>
      <c r="F350" t="inlineStr">
        <is>
          <t>1</t>
        </is>
      </c>
      <c r="G350" t="inlineStr">
        <is>
          <t>0</t>
        </is>
      </c>
      <c r="H350" t="inlineStr">
        <is>
          <t>1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s="2" t="n">
        <v>2</v>
      </c>
    </row>
    <row r="351">
      <c r="A351" t="inlineStr">
        <is>
          <t>260297</t>
        </is>
      </c>
      <c r="B351" t="inlineStr">
        <is>
          <t>Prrt1</t>
        </is>
      </c>
      <c r="C351" t="inlineStr">
        <is>
          <t>0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1</t>
        </is>
      </c>
      <c r="H351" t="inlineStr">
        <is>
          <t>1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s="2" t="n">
        <v>2</v>
      </c>
    </row>
    <row r="352">
      <c r="A352" t="inlineStr">
        <is>
          <t>100526547</t>
        </is>
      </c>
      <c r="B352" t="inlineStr">
        <is>
          <t>Mir3073a</t>
        </is>
      </c>
      <c r="C352" t="inlineStr">
        <is>
          <t>0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1</t>
        </is>
      </c>
      <c r="H352" t="inlineStr">
        <is>
          <t>1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0</t>
        </is>
      </c>
      <c r="AC352" s="2" t="n">
        <v>2</v>
      </c>
    </row>
    <row r="353">
      <c r="A353" t="inlineStr">
        <is>
          <t>75394</t>
        </is>
      </c>
      <c r="B353" t="inlineStr">
        <is>
          <t>0610040F04Rik</t>
        </is>
      </c>
      <c r="C353" t="inlineStr">
        <is>
          <t>0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1</t>
        </is>
      </c>
      <c r="H353" t="inlineStr">
        <is>
          <t>1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s="2" t="n">
        <v>2</v>
      </c>
    </row>
    <row r="354">
      <c r="A354" t="inlineStr">
        <is>
          <t>20339</t>
        </is>
      </c>
      <c r="B354" t="inlineStr">
        <is>
          <t>Sele</t>
        </is>
      </c>
      <c r="C354" t="inlineStr">
        <is>
          <t>0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1</t>
        </is>
      </c>
      <c r="H354" t="inlineStr">
        <is>
          <t>1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1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0</t>
        </is>
      </c>
      <c r="AC354" s="2" t="n">
        <v>2</v>
      </c>
    </row>
    <row r="355">
      <c r="A355" t="inlineStr">
        <is>
          <t>258450</t>
        </is>
      </c>
      <c r="B355" t="inlineStr">
        <is>
          <t>Olfr1199</t>
        </is>
      </c>
      <c r="C355" t="inlineStr">
        <is>
          <t>0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1</t>
        </is>
      </c>
      <c r="H355" t="inlineStr">
        <is>
          <t>1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s="2" t="n">
        <v>2</v>
      </c>
    </row>
    <row r="356">
      <c r="A356" t="inlineStr">
        <is>
          <t>208171</t>
        </is>
      </c>
      <c r="B356" t="inlineStr">
        <is>
          <t>Tmprss7</t>
        </is>
      </c>
      <c r="C356" t="inlineStr">
        <is>
          <t>0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1</t>
        </is>
      </c>
      <c r="H356" t="inlineStr">
        <is>
          <t>1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0</t>
        </is>
      </c>
      <c r="AC356" s="2" t="n">
        <v>2</v>
      </c>
    </row>
    <row r="357">
      <c r="A357" t="inlineStr">
        <is>
          <t>258042</t>
        </is>
      </c>
      <c r="B357" t="inlineStr">
        <is>
          <t>Olfr487</t>
        </is>
      </c>
      <c r="C357" t="inlineStr">
        <is>
          <t>0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1</t>
        </is>
      </c>
      <c r="H357" t="inlineStr">
        <is>
          <t>1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>
        <is>
          <t>0</t>
        </is>
      </c>
      <c r="AC357" s="2" t="n">
        <v>2</v>
      </c>
    </row>
    <row r="358">
      <c r="A358" t="inlineStr">
        <is>
          <t>69517</t>
        </is>
      </c>
      <c r="B358" t="inlineStr">
        <is>
          <t>2310001K24Rik</t>
        </is>
      </c>
      <c r="C358" t="inlineStr">
        <is>
          <t>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1</t>
        </is>
      </c>
      <c r="H358" t="inlineStr">
        <is>
          <t>1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0</t>
        </is>
      </c>
      <c r="AC358" s="2" t="n">
        <v>2</v>
      </c>
    </row>
    <row r="359">
      <c r="A359" t="inlineStr">
        <is>
          <t>93875</t>
        </is>
      </c>
      <c r="B359" t="inlineStr">
        <is>
          <t>Pcdhb4</t>
        </is>
      </c>
      <c r="C359" t="inlineStr">
        <is>
          <t>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1</t>
        </is>
      </c>
      <c r="H359" t="inlineStr">
        <is>
          <t>1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s="2" t="n">
        <v>2</v>
      </c>
    </row>
    <row r="360">
      <c r="A360" t="inlineStr">
        <is>
          <t>67537</t>
        </is>
      </c>
      <c r="B360" t="inlineStr">
        <is>
          <t>Glipr1l2</t>
        </is>
      </c>
      <c r="C360" t="inlineStr">
        <is>
          <t>0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1</t>
        </is>
      </c>
      <c r="H360" t="inlineStr">
        <is>
          <t>1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  <c r="AB360" t="inlineStr">
        <is>
          <t>0</t>
        </is>
      </c>
      <c r="AC360" s="2" t="n">
        <v>2</v>
      </c>
    </row>
    <row r="361">
      <c r="A361" t="inlineStr">
        <is>
          <t>258561</t>
        </is>
      </c>
      <c r="B361" t="inlineStr">
        <is>
          <t>Olfr1012</t>
        </is>
      </c>
      <c r="C361" t="inlineStr">
        <is>
          <t>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1</t>
        </is>
      </c>
      <c r="H361" t="inlineStr">
        <is>
          <t>1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  <c r="AA361" t="inlineStr">
        <is>
          <t>0</t>
        </is>
      </c>
      <c r="AB361" t="inlineStr">
        <is>
          <t>0</t>
        </is>
      </c>
      <c r="AC361" s="2" t="n">
        <v>2</v>
      </c>
    </row>
    <row r="362">
      <c r="A362" t="inlineStr">
        <is>
          <t>12075</t>
        </is>
      </c>
      <c r="B362" t="inlineStr">
        <is>
          <t>Bfsp1</t>
        </is>
      </c>
      <c r="C362" t="inlineStr">
        <is>
          <t>0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1</t>
        </is>
      </c>
      <c r="H362" t="inlineStr">
        <is>
          <t>1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0</t>
        </is>
      </c>
      <c r="AB362" t="inlineStr">
        <is>
          <t>0</t>
        </is>
      </c>
      <c r="AC362" s="2" t="n">
        <v>2</v>
      </c>
    </row>
    <row r="363">
      <c r="A363" t="inlineStr">
        <is>
          <t>12291</t>
        </is>
      </c>
      <c r="B363" t="inlineStr">
        <is>
          <t>Cacna1g</t>
        </is>
      </c>
      <c r="C363" t="inlineStr">
        <is>
          <t>0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1</t>
        </is>
      </c>
      <c r="H363" t="inlineStr">
        <is>
          <t>1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1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1</t>
        </is>
      </c>
      <c r="Y363" t="inlineStr">
        <is>
          <t>0</t>
        </is>
      </c>
      <c r="Z363" t="inlineStr">
        <is>
          <t>1</t>
        </is>
      </c>
      <c r="AA363" t="inlineStr">
        <is>
          <t>0</t>
        </is>
      </c>
      <c r="AB363" t="inlineStr">
        <is>
          <t>0</t>
        </is>
      </c>
      <c r="AC363" s="2" t="n">
        <v>2</v>
      </c>
    </row>
    <row r="364">
      <c r="A364" t="inlineStr">
        <is>
          <t>619327</t>
        </is>
      </c>
      <c r="B364" t="inlineStr">
        <is>
          <t>G630093K05Rik</t>
        </is>
      </c>
      <c r="C364" t="inlineStr">
        <is>
          <t>0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1</t>
        </is>
      </c>
      <c r="H364" t="inlineStr">
        <is>
          <t>1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0</t>
        </is>
      </c>
      <c r="AB364" t="inlineStr">
        <is>
          <t>0</t>
        </is>
      </c>
      <c r="AC364" s="2" t="n">
        <v>2</v>
      </c>
    </row>
    <row r="365">
      <c r="A365" t="inlineStr">
        <is>
          <t>107934</t>
        </is>
      </c>
      <c r="B365" t="inlineStr">
        <is>
          <t>Celsr3</t>
        </is>
      </c>
      <c r="C365" t="inlineStr">
        <is>
          <t>0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1</t>
        </is>
      </c>
      <c r="H365" t="inlineStr">
        <is>
          <t>1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1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1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0</t>
        </is>
      </c>
      <c r="AB365" t="inlineStr">
        <is>
          <t>0</t>
        </is>
      </c>
      <c r="AC365" s="2" t="n">
        <v>2</v>
      </c>
    </row>
    <row r="366">
      <c r="A366" t="inlineStr">
        <is>
          <t>75329</t>
        </is>
      </c>
      <c r="B366" t="inlineStr">
        <is>
          <t>Atf7ip2</t>
        </is>
      </c>
      <c r="C366" t="inlineStr">
        <is>
          <t>0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1</t>
        </is>
      </c>
      <c r="H366" t="inlineStr">
        <is>
          <t>1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0</t>
        </is>
      </c>
      <c r="AB366" t="inlineStr">
        <is>
          <t>0</t>
        </is>
      </c>
      <c r="AC366" s="2" t="n">
        <v>2</v>
      </c>
    </row>
    <row r="367">
      <c r="A367" t="inlineStr">
        <is>
          <t>100038358</t>
        </is>
      </c>
      <c r="B367" t="inlineStr">
        <is>
          <t>Gm10857</t>
        </is>
      </c>
      <c r="C367" t="inlineStr">
        <is>
          <t>0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1</t>
        </is>
      </c>
      <c r="H367" t="inlineStr">
        <is>
          <t>1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0</t>
        </is>
      </c>
      <c r="AC367" s="2" t="n">
        <v>2</v>
      </c>
    </row>
    <row r="368">
      <c r="A368" t="inlineStr">
        <is>
          <t>244954</t>
        </is>
      </c>
      <c r="B368" t="inlineStr">
        <is>
          <t>Prss35</t>
        </is>
      </c>
      <c r="C368" t="inlineStr">
        <is>
          <t>0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1</t>
        </is>
      </c>
      <c r="H368" t="inlineStr">
        <is>
          <t>1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inlineStr">
        <is>
          <t>0</t>
        </is>
      </c>
      <c r="AC368" s="2" t="n">
        <v>2</v>
      </c>
    </row>
    <row r="369">
      <c r="A369" t="inlineStr">
        <is>
          <t>104886</t>
        </is>
      </c>
      <c r="B369" t="inlineStr">
        <is>
          <t>Rab15</t>
        </is>
      </c>
      <c r="C369" t="inlineStr">
        <is>
          <t>0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1</t>
        </is>
      </c>
      <c r="H369" t="inlineStr">
        <is>
          <t>1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0</t>
        </is>
      </c>
      <c r="AB369" t="inlineStr">
        <is>
          <t>0</t>
        </is>
      </c>
      <c r="AC369" s="2" t="n">
        <v>2</v>
      </c>
    </row>
    <row r="370">
      <c r="A370" t="inlineStr">
        <is>
          <t>98582</t>
        </is>
      </c>
      <c r="B370" t="inlineStr">
        <is>
          <t>Khdc1b</t>
        </is>
      </c>
      <c r="C370" t="inlineStr">
        <is>
          <t>0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1</t>
        </is>
      </c>
      <c r="H370" t="inlineStr">
        <is>
          <t>1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0</t>
        </is>
      </c>
      <c r="AB370" t="inlineStr">
        <is>
          <t>0</t>
        </is>
      </c>
      <c r="AC370" s="2" t="n">
        <v>2</v>
      </c>
    </row>
    <row r="371">
      <c r="A371" t="inlineStr">
        <is>
          <t>66712</t>
        </is>
      </c>
      <c r="B371" t="inlineStr">
        <is>
          <t>Spesp1</t>
        </is>
      </c>
      <c r="C371" t="inlineStr">
        <is>
          <t>0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1</t>
        </is>
      </c>
      <c r="H371" t="inlineStr">
        <is>
          <t>1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1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0</t>
        </is>
      </c>
      <c r="AB371" t="inlineStr">
        <is>
          <t>0</t>
        </is>
      </c>
      <c r="AC371" s="2" t="n">
        <v>2</v>
      </c>
    </row>
    <row r="372">
      <c r="A372" t="inlineStr">
        <is>
          <t>21916</t>
        </is>
      </c>
      <c r="B372" t="inlineStr">
        <is>
          <t>Tmod1</t>
        </is>
      </c>
      <c r="C372" t="inlineStr">
        <is>
          <t>0</t>
        </is>
      </c>
      <c r="D372" t="inlineStr">
        <is>
          <t>1</t>
        </is>
      </c>
      <c r="E372" t="inlineStr">
        <is>
          <t>0</t>
        </is>
      </c>
      <c r="F372" t="inlineStr">
        <is>
          <t>0</t>
        </is>
      </c>
      <c r="G372" t="inlineStr">
        <is>
          <t>0</t>
        </is>
      </c>
      <c r="H372" t="inlineStr">
        <is>
          <t>1</t>
        </is>
      </c>
      <c r="I372" t="inlineStr">
        <is>
          <t>1</t>
        </is>
      </c>
      <c r="J372" t="inlineStr">
        <is>
          <t>1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0</t>
        </is>
      </c>
      <c r="AB372" t="inlineStr">
        <is>
          <t>0</t>
        </is>
      </c>
      <c r="AC372" s="2" t="n">
        <v>2</v>
      </c>
    </row>
    <row r="373">
      <c r="A373" t="inlineStr">
        <is>
          <t>76572</t>
        </is>
      </c>
      <c r="B373" t="inlineStr">
        <is>
          <t>Rbmxl2</t>
        </is>
      </c>
      <c r="C373" t="inlineStr">
        <is>
          <t>0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1</t>
        </is>
      </c>
      <c r="H373" t="inlineStr">
        <is>
          <t>1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0</t>
        </is>
      </c>
      <c r="AB373" t="inlineStr">
        <is>
          <t>0</t>
        </is>
      </c>
      <c r="AC373" s="2" t="n">
        <v>2</v>
      </c>
    </row>
    <row r="374">
      <c r="A374" t="inlineStr">
        <is>
          <t>67445</t>
        </is>
      </c>
      <c r="B374" t="inlineStr">
        <is>
          <t>C1qtnf4</t>
        </is>
      </c>
      <c r="C374" t="inlineStr">
        <is>
          <t>0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1</t>
        </is>
      </c>
      <c r="H374" t="inlineStr">
        <is>
          <t>1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0</t>
        </is>
      </c>
      <c r="AB374" t="inlineStr">
        <is>
          <t>0</t>
        </is>
      </c>
      <c r="AC374" s="2" t="n">
        <v>2</v>
      </c>
    </row>
    <row r="375">
      <c r="A375" t="inlineStr">
        <is>
          <t>18736</t>
        </is>
      </c>
      <c r="B375" t="inlineStr">
        <is>
          <t>Pou1f1</t>
        </is>
      </c>
      <c r="C375" t="inlineStr">
        <is>
          <t>0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1</t>
        </is>
      </c>
      <c r="H375" t="inlineStr">
        <is>
          <t>1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0</t>
        </is>
      </c>
      <c r="AB375" t="inlineStr">
        <is>
          <t>0</t>
        </is>
      </c>
      <c r="AC375" s="2" t="n">
        <v>2</v>
      </c>
    </row>
    <row r="376">
      <c r="A376" t="inlineStr">
        <is>
          <t>218030</t>
        </is>
      </c>
      <c r="B376" t="inlineStr">
        <is>
          <t>Pou6f2</t>
        </is>
      </c>
      <c r="C376" t="inlineStr">
        <is>
          <t>0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1</t>
        </is>
      </c>
      <c r="H376" t="inlineStr">
        <is>
          <t>1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inlineStr">
        <is>
          <t>0</t>
        </is>
      </c>
      <c r="AC376" s="2" t="n">
        <v>2</v>
      </c>
    </row>
    <row r="377">
      <c r="A377" t="inlineStr">
        <is>
          <t>620079</t>
        </is>
      </c>
      <c r="B377" t="inlineStr">
        <is>
          <t>Gm17751</t>
        </is>
      </c>
      <c r="C377" t="inlineStr">
        <is>
          <t>0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1</t>
        </is>
      </c>
      <c r="H377" t="inlineStr">
        <is>
          <t>1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0</t>
        </is>
      </c>
      <c r="AC377" s="2" t="n">
        <v>2</v>
      </c>
    </row>
    <row r="378">
      <c r="A378" t="inlineStr">
        <is>
          <t>76670</t>
        </is>
      </c>
      <c r="B378" t="inlineStr">
        <is>
          <t>Cfap70</t>
        </is>
      </c>
      <c r="C378" t="inlineStr">
        <is>
          <t>0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1</t>
        </is>
      </c>
      <c r="H378" t="inlineStr">
        <is>
          <t>1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1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  <c r="AC378" s="2" t="n">
        <v>2</v>
      </c>
    </row>
    <row r="379">
      <c r="A379" t="inlineStr">
        <is>
          <t>22293</t>
        </is>
      </c>
      <c r="B379" t="inlineStr">
        <is>
          <t>Slc45a2</t>
        </is>
      </c>
      <c r="C379" t="inlineStr">
        <is>
          <t>0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1</t>
        </is>
      </c>
      <c r="H379" t="inlineStr">
        <is>
          <t>1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1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0</t>
        </is>
      </c>
      <c r="AB379" t="inlineStr">
        <is>
          <t>0</t>
        </is>
      </c>
      <c r="AC379" s="2" t="n">
        <v>2</v>
      </c>
    </row>
    <row r="380">
      <c r="A380" t="inlineStr">
        <is>
          <t>72104</t>
        </is>
      </c>
      <c r="B380" t="inlineStr">
        <is>
          <t>2010106C02Rik</t>
        </is>
      </c>
      <c r="C380" t="inlineStr">
        <is>
          <t>0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1</t>
        </is>
      </c>
      <c r="H380" t="inlineStr">
        <is>
          <t>1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0</t>
        </is>
      </c>
      <c r="AB380" t="inlineStr">
        <is>
          <t>0</t>
        </is>
      </c>
      <c r="AC380" s="2" t="n">
        <v>2</v>
      </c>
    </row>
    <row r="381">
      <c r="A381" t="inlineStr">
        <is>
          <t>72607</t>
        </is>
      </c>
      <c r="B381" t="inlineStr">
        <is>
          <t>Usp13</t>
        </is>
      </c>
      <c r="C381" t="inlineStr">
        <is>
          <t>0</t>
        </is>
      </c>
      <c r="D381" t="inlineStr">
        <is>
          <t>0</t>
        </is>
      </c>
      <c r="E381" t="inlineStr">
        <is>
          <t>0</t>
        </is>
      </c>
      <c r="F381" t="inlineStr">
        <is>
          <t>1</t>
        </is>
      </c>
      <c r="G381" t="inlineStr">
        <is>
          <t>0</t>
        </is>
      </c>
      <c r="H381" t="inlineStr">
        <is>
          <t>1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0</t>
        </is>
      </c>
      <c r="AB381" t="inlineStr">
        <is>
          <t>0</t>
        </is>
      </c>
      <c r="AC381" s="2" t="n">
        <v>2</v>
      </c>
    </row>
    <row r="382">
      <c r="A382" t="inlineStr">
        <is>
          <t>17450</t>
        </is>
      </c>
      <c r="B382" t="inlineStr">
        <is>
          <t>Morc1</t>
        </is>
      </c>
      <c r="C382" t="inlineStr">
        <is>
          <t>0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1</t>
        </is>
      </c>
      <c r="H382" t="inlineStr">
        <is>
          <t>1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>
        <is>
          <t>0</t>
        </is>
      </c>
      <c r="AC382" s="2" t="n">
        <v>2</v>
      </c>
    </row>
    <row r="383">
      <c r="A383" t="inlineStr">
        <is>
          <t>208158</t>
        </is>
      </c>
      <c r="B383" t="inlineStr">
        <is>
          <t>Map6d1</t>
        </is>
      </c>
      <c r="C383" t="inlineStr">
        <is>
          <t>0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1</t>
        </is>
      </c>
      <c r="H383" t="inlineStr">
        <is>
          <t>1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0</t>
        </is>
      </c>
      <c r="AB383" t="inlineStr">
        <is>
          <t>0</t>
        </is>
      </c>
      <c r="AC383" s="2" t="n">
        <v>2</v>
      </c>
    </row>
    <row r="384">
      <c r="A384" t="inlineStr">
        <is>
          <t>18390</t>
        </is>
      </c>
      <c r="B384" t="inlineStr">
        <is>
          <t>Oprm1</t>
        </is>
      </c>
      <c r="C384" t="inlineStr">
        <is>
          <t>0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1</t>
        </is>
      </c>
      <c r="H384" t="inlineStr">
        <is>
          <t>1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1</t>
        </is>
      </c>
      <c r="P384" t="inlineStr">
        <is>
          <t>1</t>
        </is>
      </c>
      <c r="Q384" t="inlineStr">
        <is>
          <t>0</t>
        </is>
      </c>
      <c r="R384" t="inlineStr">
        <is>
          <t>0</t>
        </is>
      </c>
      <c r="S384" t="inlineStr">
        <is>
          <t>1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1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inlineStr">
        <is>
          <t>0</t>
        </is>
      </c>
      <c r="AC384" s="2" t="n">
        <v>2</v>
      </c>
    </row>
    <row r="385">
      <c r="A385" t="inlineStr">
        <is>
          <t>75655</t>
        </is>
      </c>
      <c r="B385" t="inlineStr">
        <is>
          <t>1700028P15Rik</t>
        </is>
      </c>
      <c r="C385" t="inlineStr">
        <is>
          <t>0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1</t>
        </is>
      </c>
      <c r="H385" t="inlineStr">
        <is>
          <t>1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0</t>
        </is>
      </c>
      <c r="AB385" t="inlineStr">
        <is>
          <t>0</t>
        </is>
      </c>
      <c r="AC385" s="2" t="n">
        <v>2</v>
      </c>
    </row>
    <row r="386">
      <c r="A386" t="inlineStr">
        <is>
          <t>636177</t>
        </is>
      </c>
      <c r="B386" t="inlineStr">
        <is>
          <t>Rhox4f</t>
        </is>
      </c>
      <c r="C386" t="inlineStr">
        <is>
          <t>0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1</t>
        </is>
      </c>
      <c r="H386" t="inlineStr">
        <is>
          <t>1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0</t>
        </is>
      </c>
      <c r="AB386" t="inlineStr">
        <is>
          <t>0</t>
        </is>
      </c>
      <c r="AC386" s="2" t="n">
        <v>2</v>
      </c>
    </row>
    <row r="387">
      <c r="A387" t="inlineStr">
        <is>
          <t>93735</t>
        </is>
      </c>
      <c r="B387" t="inlineStr">
        <is>
          <t>Wnt16</t>
        </is>
      </c>
      <c r="C387" t="inlineStr">
        <is>
          <t>0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1</t>
        </is>
      </c>
      <c r="H387" t="inlineStr">
        <is>
          <t>1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0</t>
        </is>
      </c>
      <c r="AB387" t="inlineStr">
        <is>
          <t>0</t>
        </is>
      </c>
      <c r="AC387" s="2" t="n">
        <v>2</v>
      </c>
    </row>
    <row r="388">
      <c r="A388" t="inlineStr">
        <is>
          <t>446101</t>
        </is>
      </c>
      <c r="B388" t="inlineStr">
        <is>
          <t>Xrra1</t>
        </is>
      </c>
      <c r="C388" t="inlineStr">
        <is>
          <t>0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1</t>
        </is>
      </c>
      <c r="H388" t="inlineStr">
        <is>
          <t>1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0</t>
        </is>
      </c>
      <c r="AB388" t="inlineStr">
        <is>
          <t>0</t>
        </is>
      </c>
      <c r="AC388" s="2" t="n">
        <v>2</v>
      </c>
    </row>
    <row r="389">
      <c r="A389" t="inlineStr">
        <is>
          <t>628422</t>
        </is>
      </c>
      <c r="B389" t="inlineStr">
        <is>
          <t>Vmn2r58</t>
        </is>
      </c>
      <c r="C389" t="inlineStr">
        <is>
          <t>0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1</t>
        </is>
      </c>
      <c r="H389" t="inlineStr">
        <is>
          <t>1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0</t>
        </is>
      </c>
      <c r="AB389" t="inlineStr">
        <is>
          <t>0</t>
        </is>
      </c>
      <c r="AC389" s="2" t="n">
        <v>2</v>
      </c>
    </row>
    <row r="390">
      <c r="A390" t="inlineStr">
        <is>
          <t>54419</t>
        </is>
      </c>
      <c r="B390" t="inlineStr">
        <is>
          <t>Cldn6</t>
        </is>
      </c>
      <c r="C390" t="inlineStr">
        <is>
          <t>0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1</t>
        </is>
      </c>
      <c r="H390" t="inlineStr">
        <is>
          <t>1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0</t>
        </is>
      </c>
      <c r="AB390" t="inlineStr">
        <is>
          <t>0</t>
        </is>
      </c>
      <c r="AC390" s="2" t="n">
        <v>2</v>
      </c>
    </row>
    <row r="391">
      <c r="A391" t="inlineStr">
        <is>
          <t>81840</t>
        </is>
      </c>
      <c r="B391" t="inlineStr">
        <is>
          <t>Sorcs2</t>
        </is>
      </c>
      <c r="C391" t="inlineStr">
        <is>
          <t>0</t>
        </is>
      </c>
      <c r="D391" t="inlineStr">
        <is>
          <t>0</t>
        </is>
      </c>
      <c r="E391" t="inlineStr">
        <is>
          <t>0</t>
        </is>
      </c>
      <c r="F391" t="inlineStr">
        <is>
          <t>1</t>
        </is>
      </c>
      <c r="G391" t="inlineStr">
        <is>
          <t>0</t>
        </is>
      </c>
      <c r="H391" t="inlineStr">
        <is>
          <t>1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0</t>
        </is>
      </c>
      <c r="AB391" t="inlineStr">
        <is>
          <t>0</t>
        </is>
      </c>
      <c r="AC391" s="2" t="n">
        <v>2</v>
      </c>
    </row>
    <row r="392">
      <c r="A392" t="inlineStr">
        <is>
          <t>73121</t>
        </is>
      </c>
      <c r="B392" t="inlineStr">
        <is>
          <t>Rflna</t>
        </is>
      </c>
      <c r="C392" t="inlineStr">
        <is>
          <t>0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1</t>
        </is>
      </c>
      <c r="H392" t="inlineStr">
        <is>
          <t>1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s="2" t="n">
        <v>2</v>
      </c>
    </row>
    <row r="393">
      <c r="A393" t="inlineStr">
        <is>
          <t>212190</t>
        </is>
      </c>
      <c r="B393" t="inlineStr">
        <is>
          <t>Ubxn10</t>
        </is>
      </c>
      <c r="C393" t="inlineStr">
        <is>
          <t>0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1</t>
        </is>
      </c>
      <c r="H393" t="inlineStr">
        <is>
          <t>1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0</t>
        </is>
      </c>
      <c r="AB393" t="inlineStr">
        <is>
          <t>0</t>
        </is>
      </c>
      <c r="AC393" s="2" t="n">
        <v>2</v>
      </c>
    </row>
    <row r="394">
      <c r="A394" t="inlineStr">
        <is>
          <t>259162</t>
        </is>
      </c>
      <c r="B394" t="inlineStr">
        <is>
          <t>Olfr427</t>
        </is>
      </c>
      <c r="C394" t="inlineStr">
        <is>
          <t>0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1</t>
        </is>
      </c>
      <c r="H394" t="inlineStr">
        <is>
          <t>1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0</t>
        </is>
      </c>
      <c r="AB394" t="inlineStr">
        <is>
          <t>0</t>
        </is>
      </c>
      <c r="AC394" s="2" t="n">
        <v>2</v>
      </c>
    </row>
    <row r="395">
      <c r="A395" t="inlineStr">
        <is>
          <t>78303</t>
        </is>
      </c>
      <c r="B395" t="inlineStr">
        <is>
          <t>H2bu2</t>
        </is>
      </c>
      <c r="C395" t="inlineStr">
        <is>
          <t>0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1</t>
        </is>
      </c>
      <c r="H395" t="inlineStr">
        <is>
          <t>1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0</t>
        </is>
      </c>
      <c r="AB395" t="inlineStr">
        <is>
          <t>0</t>
        </is>
      </c>
      <c r="AC395" s="2" t="n">
        <v>2</v>
      </c>
    </row>
    <row r="396">
      <c r="A396" t="inlineStr">
        <is>
          <t>625716</t>
        </is>
      </c>
      <c r="B396" t="inlineStr">
        <is>
          <t>Gm6614</t>
        </is>
      </c>
      <c r="C396" t="inlineStr">
        <is>
          <t>0</t>
        </is>
      </c>
      <c r="D396" t="inlineStr">
        <is>
          <t>0</t>
        </is>
      </c>
      <c r="E396" t="inlineStr">
        <is>
          <t>0</t>
        </is>
      </c>
      <c r="F396" t="inlineStr">
        <is>
          <t>1</t>
        </is>
      </c>
      <c r="G396" t="inlineStr">
        <is>
          <t>0</t>
        </is>
      </c>
      <c r="H396" t="inlineStr">
        <is>
          <t>1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s="2" t="n">
        <v>2</v>
      </c>
    </row>
    <row r="397">
      <c r="A397" t="inlineStr">
        <is>
          <t>238725</t>
        </is>
      </c>
      <c r="B397" t="inlineStr">
        <is>
          <t>Gpr150</t>
        </is>
      </c>
      <c r="C397" t="inlineStr">
        <is>
          <t>0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1</t>
        </is>
      </c>
      <c r="H397" t="inlineStr">
        <is>
          <t>1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1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1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0</t>
        </is>
      </c>
      <c r="AB397" t="inlineStr">
        <is>
          <t>0</t>
        </is>
      </c>
      <c r="AC397" s="2" t="n">
        <v>2</v>
      </c>
    </row>
    <row r="398">
      <c r="A398" t="inlineStr">
        <is>
          <t>16485</t>
        </is>
      </c>
      <c r="B398" t="inlineStr">
        <is>
          <t>Kcna1</t>
        </is>
      </c>
      <c r="C398" t="inlineStr">
        <is>
          <t>0</t>
        </is>
      </c>
      <c r="D398" t="inlineStr">
        <is>
          <t>0</t>
        </is>
      </c>
      <c r="E398" t="inlineStr">
        <is>
          <t>0</t>
        </is>
      </c>
      <c r="F398" t="inlineStr">
        <is>
          <t>1</t>
        </is>
      </c>
      <c r="G398" t="inlineStr">
        <is>
          <t>0</t>
        </is>
      </c>
      <c r="H398" t="inlineStr">
        <is>
          <t>1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1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1</t>
        </is>
      </c>
      <c r="Y398" t="inlineStr">
        <is>
          <t>0</t>
        </is>
      </c>
      <c r="Z398" t="inlineStr">
        <is>
          <t>0</t>
        </is>
      </c>
      <c r="AA398" t="inlineStr">
        <is>
          <t>0</t>
        </is>
      </c>
      <c r="AB398" t="inlineStr">
        <is>
          <t>0</t>
        </is>
      </c>
      <c r="AC398" s="2" t="n">
        <v>2</v>
      </c>
    </row>
    <row r="399">
      <c r="A399" t="inlineStr">
        <is>
          <t>21954</t>
        </is>
      </c>
      <c r="B399" t="inlineStr">
        <is>
          <t>Tnni3</t>
        </is>
      </c>
      <c r="C399" t="inlineStr">
        <is>
          <t>0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1</t>
        </is>
      </c>
      <c r="H399" t="inlineStr">
        <is>
          <t>1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1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 t="inlineStr">
        <is>
          <t>0</t>
        </is>
      </c>
      <c r="AB399" t="inlineStr">
        <is>
          <t>1</t>
        </is>
      </c>
      <c r="AC399" s="2" t="n">
        <v>2</v>
      </c>
    </row>
    <row r="400">
      <c r="A400" t="inlineStr">
        <is>
          <t>234130</t>
        </is>
      </c>
      <c r="B400" t="inlineStr">
        <is>
          <t>Dkk4</t>
        </is>
      </c>
      <c r="C400" t="inlineStr">
        <is>
          <t>0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1</t>
        </is>
      </c>
      <c r="H400" t="inlineStr">
        <is>
          <t>1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0</t>
        </is>
      </c>
      <c r="AB400" t="inlineStr">
        <is>
          <t>0</t>
        </is>
      </c>
      <c r="AC400" s="2" t="n">
        <v>2</v>
      </c>
    </row>
    <row r="401">
      <c r="A401" t="inlineStr">
        <is>
          <t>258654</t>
        </is>
      </c>
      <c r="B401" t="inlineStr">
        <is>
          <t>Olfr1135</t>
        </is>
      </c>
      <c r="C401" t="inlineStr">
        <is>
          <t>0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1</t>
        </is>
      </c>
      <c r="H401" t="inlineStr">
        <is>
          <t>1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0</t>
        </is>
      </c>
      <c r="AA401" t="inlineStr">
        <is>
          <t>0</t>
        </is>
      </c>
      <c r="AB401" t="inlineStr">
        <is>
          <t>0</t>
        </is>
      </c>
      <c r="AC401" s="2" t="n">
        <v>2</v>
      </c>
    </row>
    <row r="402">
      <c r="A402" t="inlineStr">
        <is>
          <t>442821</t>
        </is>
      </c>
      <c r="B402" t="inlineStr">
        <is>
          <t>9330175M20Rik</t>
        </is>
      </c>
      <c r="C402" t="inlineStr">
        <is>
          <t>0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1</t>
        </is>
      </c>
      <c r="H402" t="inlineStr">
        <is>
          <t>1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0</t>
        </is>
      </c>
      <c r="AB402" t="inlineStr">
        <is>
          <t>0</t>
        </is>
      </c>
      <c r="AC402" s="2" t="n">
        <v>2</v>
      </c>
    </row>
    <row r="403">
      <c r="A403" t="inlineStr">
        <is>
          <t>100502653</t>
        </is>
      </c>
      <c r="B403" t="inlineStr">
        <is>
          <t>C130060C02Rik</t>
        </is>
      </c>
      <c r="C403" t="inlineStr">
        <is>
          <t>0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1</t>
        </is>
      </c>
      <c r="H403" t="inlineStr">
        <is>
          <t>1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0</t>
        </is>
      </c>
      <c r="AB403" t="inlineStr">
        <is>
          <t>0</t>
        </is>
      </c>
      <c r="AC403" s="2" t="n">
        <v>2</v>
      </c>
    </row>
    <row r="404">
      <c r="A404" t="inlineStr">
        <is>
          <t>230810</t>
        </is>
      </c>
      <c r="B404" t="inlineStr">
        <is>
          <t>Slc30a2</t>
        </is>
      </c>
      <c r="C404" t="inlineStr">
        <is>
          <t>0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1</t>
        </is>
      </c>
      <c r="H404" t="inlineStr">
        <is>
          <t>1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1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0</t>
        </is>
      </c>
      <c r="AB404" t="inlineStr">
        <is>
          <t>0</t>
        </is>
      </c>
      <c r="AC404" s="2" t="n">
        <v>2</v>
      </c>
    </row>
    <row r="405">
      <c r="A405" t="inlineStr">
        <is>
          <t>258610</t>
        </is>
      </c>
      <c r="B405" t="inlineStr">
        <is>
          <t>Olfr307</t>
        </is>
      </c>
      <c r="C405" t="inlineStr">
        <is>
          <t>0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1</t>
        </is>
      </c>
      <c r="H405" t="inlineStr">
        <is>
          <t>1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0</t>
        </is>
      </c>
      <c r="AA405" t="inlineStr">
        <is>
          <t>0</t>
        </is>
      </c>
      <c r="AB405" t="inlineStr">
        <is>
          <t>0</t>
        </is>
      </c>
      <c r="AC405" s="2" t="n">
        <v>2</v>
      </c>
    </row>
    <row r="406">
      <c r="A406" t="inlineStr">
        <is>
          <t>329483</t>
        </is>
      </c>
      <c r="B406" t="inlineStr">
        <is>
          <t>Gm14015</t>
        </is>
      </c>
      <c r="C406" t="inlineStr">
        <is>
          <t>0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1</t>
        </is>
      </c>
      <c r="H406" t="inlineStr">
        <is>
          <t>1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0</t>
        </is>
      </c>
      <c r="AC406" s="2" t="n">
        <v>2</v>
      </c>
    </row>
    <row r="407">
      <c r="A407" t="inlineStr">
        <is>
          <t>269356</t>
        </is>
      </c>
      <c r="B407" t="inlineStr">
        <is>
          <t>Slc4a11</t>
        </is>
      </c>
      <c r="C407" t="inlineStr">
        <is>
          <t>0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1</t>
        </is>
      </c>
      <c r="H407" t="inlineStr">
        <is>
          <t>1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1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s="2" t="n">
        <v>2</v>
      </c>
    </row>
    <row r="408">
      <c r="A408" t="inlineStr">
        <is>
          <t>75750</t>
        </is>
      </c>
      <c r="B408" t="inlineStr">
        <is>
          <t>Slc10a6</t>
        </is>
      </c>
      <c r="C408" t="inlineStr">
        <is>
          <t>0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1</t>
        </is>
      </c>
      <c r="H408" t="inlineStr">
        <is>
          <t>1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  <c r="AA408" t="inlineStr">
        <is>
          <t>0</t>
        </is>
      </c>
      <c r="AB408" t="inlineStr">
        <is>
          <t>0</t>
        </is>
      </c>
      <c r="AC408" s="2" t="n">
        <v>2</v>
      </c>
    </row>
    <row r="409">
      <c r="A409" t="inlineStr">
        <is>
          <t>59058</t>
        </is>
      </c>
      <c r="B409" t="inlineStr">
        <is>
          <t>Bhlhe22</t>
        </is>
      </c>
      <c r="C409" t="inlineStr">
        <is>
          <t>0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1</t>
        </is>
      </c>
      <c r="H409" t="inlineStr">
        <is>
          <t>1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>
        <is>
          <t>0</t>
        </is>
      </c>
      <c r="AC409" s="2" t="n">
        <v>2</v>
      </c>
    </row>
    <row r="410">
      <c r="A410" t="inlineStr">
        <is>
          <t>74071</t>
        </is>
      </c>
      <c r="B410" t="inlineStr">
        <is>
          <t>Lmntd1</t>
        </is>
      </c>
      <c r="C410" t="inlineStr">
        <is>
          <t>0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1</t>
        </is>
      </c>
      <c r="H410" t="inlineStr">
        <is>
          <t>1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0</t>
        </is>
      </c>
      <c r="Z410" t="inlineStr">
        <is>
          <t>0</t>
        </is>
      </c>
      <c r="AA410" t="inlineStr">
        <is>
          <t>0</t>
        </is>
      </c>
      <c r="AB410" t="inlineStr">
        <is>
          <t>0</t>
        </is>
      </c>
      <c r="AC410" s="2" t="n">
        <v>2</v>
      </c>
    </row>
    <row r="411">
      <c r="A411" t="inlineStr">
        <is>
          <t>19692</t>
        </is>
      </c>
      <c r="B411" t="inlineStr">
        <is>
          <t>Reg1</t>
        </is>
      </c>
      <c r="C411" t="inlineStr">
        <is>
          <t>0</t>
        </is>
      </c>
      <c r="D411" t="inlineStr">
        <is>
          <t>0</t>
        </is>
      </c>
      <c r="E411" t="inlineStr">
        <is>
          <t>0</t>
        </is>
      </c>
      <c r="F411" t="inlineStr">
        <is>
          <t>1</t>
        </is>
      </c>
      <c r="G411" t="inlineStr">
        <is>
          <t>0</t>
        </is>
      </c>
      <c r="H411" t="inlineStr">
        <is>
          <t>1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0</t>
        </is>
      </c>
      <c r="AC411" s="2" t="n">
        <v>2</v>
      </c>
    </row>
    <row r="412">
      <c r="A412" t="inlineStr">
        <is>
          <t>216033</t>
        </is>
      </c>
      <c r="B412" t="inlineStr">
        <is>
          <t>Ctnna3</t>
        </is>
      </c>
      <c r="C412" t="inlineStr">
        <is>
          <t>0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1</t>
        </is>
      </c>
      <c r="H412" t="inlineStr">
        <is>
          <t>1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1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0</t>
        </is>
      </c>
      <c r="AA412" t="inlineStr">
        <is>
          <t>0</t>
        </is>
      </c>
      <c r="AB412" t="inlineStr">
        <is>
          <t>0</t>
        </is>
      </c>
      <c r="AC412" s="2" t="n">
        <v>2</v>
      </c>
    </row>
    <row r="413">
      <c r="A413" t="inlineStr">
        <is>
          <t>225362</t>
        </is>
      </c>
      <c r="B413" t="inlineStr">
        <is>
          <t>Reep2</t>
        </is>
      </c>
      <c r="C413" t="inlineStr">
        <is>
          <t>0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1</t>
        </is>
      </c>
      <c r="H413" t="inlineStr">
        <is>
          <t>1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0</t>
        </is>
      </c>
      <c r="AC413" s="2" t="n">
        <v>2</v>
      </c>
    </row>
    <row r="414">
      <c r="A414" t="inlineStr">
        <is>
          <t>75188</t>
        </is>
      </c>
      <c r="B414" t="inlineStr">
        <is>
          <t>1700009J07Rik</t>
        </is>
      </c>
      <c r="C414" t="inlineStr">
        <is>
          <t>0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1</t>
        </is>
      </c>
      <c r="H414" t="inlineStr">
        <is>
          <t>1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0</t>
        </is>
      </c>
      <c r="AC414" s="2" t="n">
        <v>2</v>
      </c>
    </row>
    <row r="415">
      <c r="A415" t="inlineStr">
        <is>
          <t>69419</t>
        </is>
      </c>
      <c r="B415" t="inlineStr">
        <is>
          <t>1700026F02Rik</t>
        </is>
      </c>
      <c r="C415" t="inlineStr">
        <is>
          <t>0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1</t>
        </is>
      </c>
      <c r="H415" t="inlineStr">
        <is>
          <t>1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inlineStr">
        <is>
          <t>0</t>
        </is>
      </c>
      <c r="AC415" s="2" t="n">
        <v>2</v>
      </c>
    </row>
    <row r="416">
      <c r="A416" t="inlineStr">
        <is>
          <t>75033</t>
        </is>
      </c>
      <c r="B416" t="inlineStr">
        <is>
          <t>Mei4</t>
        </is>
      </c>
      <c r="C416" t="inlineStr">
        <is>
          <t>0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1</t>
        </is>
      </c>
      <c r="H416" t="inlineStr">
        <is>
          <t>1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1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0</t>
        </is>
      </c>
      <c r="Z416" t="inlineStr">
        <is>
          <t>0</t>
        </is>
      </c>
      <c r="AA416" t="inlineStr">
        <is>
          <t>0</t>
        </is>
      </c>
      <c r="AB416" t="inlineStr">
        <is>
          <t>0</t>
        </is>
      </c>
      <c r="AC416" s="2" t="n">
        <v>2</v>
      </c>
    </row>
    <row r="417">
      <c r="A417" t="inlineStr">
        <is>
          <t>11808</t>
        </is>
      </c>
      <c r="B417" t="inlineStr">
        <is>
          <t>Apoa4</t>
        </is>
      </c>
      <c r="C417" t="inlineStr">
        <is>
          <t>1</t>
        </is>
      </c>
      <c r="D417" t="inlineStr">
        <is>
          <t>0</t>
        </is>
      </c>
      <c r="E417" t="inlineStr">
        <is>
          <t>1</t>
        </is>
      </c>
      <c r="F417" t="inlineStr">
        <is>
          <t>0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1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1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inlineStr">
        <is>
          <t>0</t>
        </is>
      </c>
      <c r="AA417" t="inlineStr">
        <is>
          <t>0</t>
        </is>
      </c>
      <c r="AB417" t="inlineStr">
        <is>
          <t>0</t>
        </is>
      </c>
      <c r="AC417" s="2" t="n">
        <v>2</v>
      </c>
    </row>
    <row r="418">
      <c r="A418" t="inlineStr">
        <is>
          <t>102991</t>
        </is>
      </c>
      <c r="B418" t="inlineStr">
        <is>
          <t>Ezhip</t>
        </is>
      </c>
      <c r="C418" t="inlineStr">
        <is>
          <t>0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1</t>
        </is>
      </c>
      <c r="H418" t="inlineStr">
        <is>
          <t>1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1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0</t>
        </is>
      </c>
      <c r="Z418" t="inlineStr">
        <is>
          <t>0</t>
        </is>
      </c>
      <c r="AA418" t="inlineStr">
        <is>
          <t>0</t>
        </is>
      </c>
      <c r="AB418" t="inlineStr">
        <is>
          <t>0</t>
        </is>
      </c>
      <c r="AC418" s="2" t="n">
        <v>2</v>
      </c>
    </row>
    <row r="419">
      <c r="A419" t="inlineStr">
        <is>
          <t>102680</t>
        </is>
      </c>
      <c r="B419" t="inlineStr">
        <is>
          <t>Slc6a20a</t>
        </is>
      </c>
      <c r="C419" t="inlineStr">
        <is>
          <t>0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1</t>
        </is>
      </c>
      <c r="H419" t="inlineStr">
        <is>
          <t>1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1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0</t>
        </is>
      </c>
      <c r="Z419" t="inlineStr">
        <is>
          <t>0</t>
        </is>
      </c>
      <c r="AA419" t="inlineStr">
        <is>
          <t>0</t>
        </is>
      </c>
      <c r="AB419" t="inlineStr">
        <is>
          <t>0</t>
        </is>
      </c>
      <c r="AC419" s="2" t="n">
        <v>2</v>
      </c>
    </row>
    <row r="420">
      <c r="A420" t="inlineStr">
        <is>
          <t>227358</t>
        </is>
      </c>
      <c r="B420" t="inlineStr">
        <is>
          <t>Erfe</t>
        </is>
      </c>
      <c r="C420" t="inlineStr">
        <is>
          <t>0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1</t>
        </is>
      </c>
      <c r="H420" t="inlineStr">
        <is>
          <t>1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  <c r="AA420" t="inlineStr">
        <is>
          <t>0</t>
        </is>
      </c>
      <c r="AB420" t="inlineStr">
        <is>
          <t>0</t>
        </is>
      </c>
      <c r="AC420" s="2" t="n">
        <v>2</v>
      </c>
    </row>
    <row r="421">
      <c r="A421" t="inlineStr">
        <is>
          <t>229277</t>
        </is>
      </c>
      <c r="B421" t="inlineStr">
        <is>
          <t>Stoml3</t>
        </is>
      </c>
      <c r="C421" t="inlineStr">
        <is>
          <t>0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1</t>
        </is>
      </c>
      <c r="H421" t="inlineStr">
        <is>
          <t>1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 t="inlineStr">
        <is>
          <t>0</t>
        </is>
      </c>
      <c r="AB421" t="inlineStr">
        <is>
          <t>0</t>
        </is>
      </c>
      <c r="AC421" s="2" t="n">
        <v>2</v>
      </c>
    </row>
    <row r="422">
      <c r="A422" t="inlineStr">
        <is>
          <t>17349</t>
        </is>
      </c>
      <c r="B422" t="inlineStr">
        <is>
          <t>Mlf1</t>
        </is>
      </c>
      <c r="C422" t="inlineStr">
        <is>
          <t>0</t>
        </is>
      </c>
      <c r="D422" t="inlineStr">
        <is>
          <t>0</t>
        </is>
      </c>
      <c r="E422" t="inlineStr">
        <is>
          <t>0</t>
        </is>
      </c>
      <c r="F422" t="inlineStr">
        <is>
          <t>1</t>
        </is>
      </c>
      <c r="G422" t="inlineStr">
        <is>
          <t>0</t>
        </is>
      </c>
      <c r="H422" t="inlineStr">
        <is>
          <t>1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0</t>
        </is>
      </c>
      <c r="AB422" t="inlineStr">
        <is>
          <t>0</t>
        </is>
      </c>
      <c r="AC422" s="2" t="n">
        <v>2</v>
      </c>
    </row>
    <row r="423">
      <c r="A423" t="inlineStr">
        <is>
          <t>329641</t>
        </is>
      </c>
      <c r="B423" t="inlineStr">
        <is>
          <t>Sertm1</t>
        </is>
      </c>
      <c r="C423" t="inlineStr">
        <is>
          <t>0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1</t>
        </is>
      </c>
      <c r="H423" t="inlineStr">
        <is>
          <t>1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  <c r="AA423" t="inlineStr">
        <is>
          <t>0</t>
        </is>
      </c>
      <c r="AB423" t="inlineStr">
        <is>
          <t>0</t>
        </is>
      </c>
      <c r="AC423" s="2" t="n">
        <v>2</v>
      </c>
    </row>
    <row r="424">
      <c r="A424" t="inlineStr">
        <is>
          <t>20299</t>
        </is>
      </c>
      <c r="B424" t="inlineStr">
        <is>
          <t>Ccl22</t>
        </is>
      </c>
      <c r="C424" t="inlineStr">
        <is>
          <t>0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1</t>
        </is>
      </c>
      <c r="H424" t="inlineStr">
        <is>
          <t>1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1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 t="inlineStr">
        <is>
          <t>0</t>
        </is>
      </c>
      <c r="AA424" t="inlineStr">
        <is>
          <t>0</t>
        </is>
      </c>
      <c r="AB424" t="inlineStr">
        <is>
          <t>0</t>
        </is>
      </c>
      <c r="AC424" s="2" t="n">
        <v>2</v>
      </c>
    </row>
    <row r="425">
      <c r="A425" t="inlineStr">
        <is>
          <t>243764</t>
        </is>
      </c>
      <c r="B425" t="inlineStr">
        <is>
          <t>Chrm2</t>
        </is>
      </c>
      <c r="C425" t="inlineStr">
        <is>
          <t>0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1</t>
        </is>
      </c>
      <c r="H425" t="inlineStr">
        <is>
          <t>1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1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1</t>
        </is>
      </c>
      <c r="Y425" t="inlineStr">
        <is>
          <t>0</t>
        </is>
      </c>
      <c r="Z425" t="inlineStr">
        <is>
          <t>1</t>
        </is>
      </c>
      <c r="AA425" t="inlineStr">
        <is>
          <t>0</t>
        </is>
      </c>
      <c r="AB425" t="inlineStr">
        <is>
          <t>0</t>
        </is>
      </c>
      <c r="AC425" s="2" t="n">
        <v>2</v>
      </c>
    </row>
    <row r="426">
      <c r="A426" t="inlineStr">
        <is>
          <t>170571</t>
        </is>
      </c>
      <c r="B426" t="inlineStr">
        <is>
          <t>Cntnap4</t>
        </is>
      </c>
      <c r="C426" t="inlineStr">
        <is>
          <t>0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1</t>
        </is>
      </c>
      <c r="H426" t="inlineStr">
        <is>
          <t>1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0</t>
        </is>
      </c>
      <c r="AB426" t="inlineStr">
        <is>
          <t>0</t>
        </is>
      </c>
      <c r="AC426" s="2" t="n">
        <v>2</v>
      </c>
    </row>
    <row r="427">
      <c r="A427" t="inlineStr">
        <is>
          <t>17286</t>
        </is>
      </c>
      <c r="B427" t="inlineStr">
        <is>
          <t>Meox2</t>
        </is>
      </c>
      <c r="C427" t="inlineStr">
        <is>
          <t>0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1</t>
        </is>
      </c>
      <c r="H427" t="inlineStr">
        <is>
          <t>1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  <c r="AB427" t="inlineStr">
        <is>
          <t>0</t>
        </is>
      </c>
      <c r="AC427" s="2" t="n">
        <v>2</v>
      </c>
    </row>
    <row r="428">
      <c r="A428" t="inlineStr">
        <is>
          <t>73549</t>
        </is>
      </c>
      <c r="B428" t="inlineStr">
        <is>
          <t>1700110I01Rik</t>
        </is>
      </c>
      <c r="C428" t="inlineStr">
        <is>
          <t>0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1</t>
        </is>
      </c>
      <c r="H428" t="inlineStr">
        <is>
          <t>1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0</t>
        </is>
      </c>
      <c r="AB428" t="inlineStr">
        <is>
          <t>0</t>
        </is>
      </c>
      <c r="AC428" s="2" t="n">
        <v>2</v>
      </c>
    </row>
    <row r="429">
      <c r="A429" t="inlineStr">
        <is>
          <t>217698</t>
        </is>
      </c>
      <c r="B429" t="inlineStr">
        <is>
          <t>Acot5</t>
        </is>
      </c>
      <c r="C429" t="inlineStr">
        <is>
          <t>0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1</t>
        </is>
      </c>
      <c r="H429" t="inlineStr">
        <is>
          <t>1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0</t>
        </is>
      </c>
      <c r="AB429" t="inlineStr">
        <is>
          <t>0</t>
        </is>
      </c>
      <c r="AC429" s="2" t="n">
        <v>2</v>
      </c>
    </row>
    <row r="430">
      <c r="A430" t="inlineStr">
        <is>
          <t>258609</t>
        </is>
      </c>
      <c r="B430" t="inlineStr">
        <is>
          <t>Olfr305</t>
        </is>
      </c>
      <c r="C430" t="inlineStr">
        <is>
          <t>0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1</t>
        </is>
      </c>
      <c r="H430" t="inlineStr">
        <is>
          <t>1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0</t>
        </is>
      </c>
      <c r="Z430" t="inlineStr">
        <is>
          <t>0</t>
        </is>
      </c>
      <c r="AA430" t="inlineStr">
        <is>
          <t>0</t>
        </is>
      </c>
      <c r="AB430" t="inlineStr">
        <is>
          <t>0</t>
        </is>
      </c>
      <c r="AC430" s="2" t="n">
        <v>2</v>
      </c>
    </row>
    <row r="431">
      <c r="A431" t="inlineStr">
        <is>
          <t>14581</t>
        </is>
      </c>
      <c r="B431" t="inlineStr">
        <is>
          <t>Gfi1</t>
        </is>
      </c>
      <c r="C431" t="inlineStr">
        <is>
          <t>0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1</t>
        </is>
      </c>
      <c r="H431" t="inlineStr">
        <is>
          <t>1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 t="inlineStr">
        <is>
          <t>0</t>
        </is>
      </c>
      <c r="AA431" t="inlineStr">
        <is>
          <t>0</t>
        </is>
      </c>
      <c r="AB431" t="inlineStr">
        <is>
          <t>0</t>
        </is>
      </c>
      <c r="AC431" s="2" t="n">
        <v>2</v>
      </c>
    </row>
    <row r="432">
      <c r="A432" t="inlineStr">
        <is>
          <t>209268</t>
        </is>
      </c>
      <c r="B432" t="inlineStr">
        <is>
          <t>Igsf1</t>
        </is>
      </c>
      <c r="C432" t="inlineStr">
        <is>
          <t>0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1</t>
        </is>
      </c>
      <c r="H432" t="inlineStr">
        <is>
          <t>1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0</t>
        </is>
      </c>
      <c r="AB432" t="inlineStr">
        <is>
          <t>0</t>
        </is>
      </c>
      <c r="AC432" s="2" t="n">
        <v>2</v>
      </c>
    </row>
    <row r="433">
      <c r="A433" t="inlineStr">
        <is>
          <t>69139</t>
        </is>
      </c>
      <c r="B433" t="inlineStr">
        <is>
          <t>Ctrcos</t>
        </is>
      </c>
      <c r="C433" t="inlineStr">
        <is>
          <t>0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1</t>
        </is>
      </c>
      <c r="H433" t="inlineStr">
        <is>
          <t>1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0</t>
        </is>
      </c>
      <c r="AB433" t="inlineStr">
        <is>
          <t>0</t>
        </is>
      </c>
      <c r="AC433" s="2" t="n">
        <v>2</v>
      </c>
    </row>
    <row r="434">
      <c r="A434" t="inlineStr">
        <is>
          <t>73463</t>
        </is>
      </c>
      <c r="B434" t="inlineStr">
        <is>
          <t>C2cd6</t>
        </is>
      </c>
      <c r="C434" t="inlineStr">
        <is>
          <t>0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1</t>
        </is>
      </c>
      <c r="H434" t="inlineStr">
        <is>
          <t>1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1</t>
        </is>
      </c>
      <c r="O434" t="inlineStr">
        <is>
          <t>0</t>
        </is>
      </c>
      <c r="P434" t="inlineStr">
        <is>
          <t>1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0</t>
        </is>
      </c>
      <c r="AB434" t="inlineStr">
        <is>
          <t>0</t>
        </is>
      </c>
      <c r="AC434" s="2" t="n">
        <v>2</v>
      </c>
    </row>
    <row r="435">
      <c r="A435" t="inlineStr">
        <is>
          <t>69030</t>
        </is>
      </c>
      <c r="B435" t="inlineStr">
        <is>
          <t>1810006J02Rik</t>
        </is>
      </c>
      <c r="C435" t="inlineStr">
        <is>
          <t>0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1</t>
        </is>
      </c>
      <c r="H435" t="inlineStr">
        <is>
          <t>1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0</t>
        </is>
      </c>
      <c r="AB435" t="inlineStr">
        <is>
          <t>0</t>
        </is>
      </c>
      <c r="AC435" s="2" t="n">
        <v>2</v>
      </c>
    </row>
    <row r="436">
      <c r="A436" t="inlineStr">
        <is>
          <t>21387</t>
        </is>
      </c>
      <c r="B436" t="inlineStr">
        <is>
          <t>Tbx4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1</t>
        </is>
      </c>
      <c r="H436" t="inlineStr">
        <is>
          <t>1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0</t>
        </is>
      </c>
      <c r="AB436" t="inlineStr">
        <is>
          <t>0</t>
        </is>
      </c>
      <c r="AC436" s="2" t="n">
        <v>2</v>
      </c>
    </row>
    <row r="437">
      <c r="A437" t="inlineStr">
        <is>
          <t>328531</t>
        </is>
      </c>
      <c r="B437" t="inlineStr">
        <is>
          <t>9330182O14Rik</t>
        </is>
      </c>
      <c r="C437" t="inlineStr">
        <is>
          <t>0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1</t>
        </is>
      </c>
      <c r="H437" t="inlineStr">
        <is>
          <t>1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0</t>
        </is>
      </c>
      <c r="AB437" t="inlineStr">
        <is>
          <t>0</t>
        </is>
      </c>
      <c r="AC437" s="2" t="n">
        <v>2</v>
      </c>
    </row>
    <row r="438">
      <c r="A438" t="inlineStr">
        <is>
          <t>330355</t>
        </is>
      </c>
      <c r="B438" t="inlineStr">
        <is>
          <t>Dnah6</t>
        </is>
      </c>
      <c r="C438" t="inlineStr">
        <is>
          <t>0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1</t>
        </is>
      </c>
      <c r="H438" t="inlineStr">
        <is>
          <t>1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1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  <c r="AA438" t="inlineStr">
        <is>
          <t>0</t>
        </is>
      </c>
      <c r="AB438" t="inlineStr">
        <is>
          <t>0</t>
        </is>
      </c>
      <c r="AC438" s="2" t="n">
        <v>2</v>
      </c>
    </row>
    <row r="439">
      <c r="A439" t="inlineStr">
        <is>
          <t>244202</t>
        </is>
      </c>
      <c r="B439" t="inlineStr">
        <is>
          <t>Nlrp10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F439" t="inlineStr">
        <is>
          <t>1</t>
        </is>
      </c>
      <c r="G439" t="inlineStr">
        <is>
          <t>0</t>
        </is>
      </c>
      <c r="H439" t="inlineStr">
        <is>
          <t>1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0</t>
        </is>
      </c>
      <c r="AA439" t="inlineStr">
        <is>
          <t>0</t>
        </is>
      </c>
      <c r="AB439" t="inlineStr">
        <is>
          <t>0</t>
        </is>
      </c>
      <c r="AC439" s="2" t="n">
        <v>2</v>
      </c>
    </row>
    <row r="440">
      <c r="A440" t="inlineStr">
        <is>
          <t>13406</t>
        </is>
      </c>
      <c r="B440" t="inlineStr">
        <is>
          <t>Dmp1</t>
        </is>
      </c>
      <c r="C440" t="inlineStr">
        <is>
          <t>0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1</t>
        </is>
      </c>
      <c r="H440" t="inlineStr">
        <is>
          <t>1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0</t>
        </is>
      </c>
      <c r="AB440" t="inlineStr">
        <is>
          <t>0</t>
        </is>
      </c>
      <c r="AC440" s="2" t="n">
        <v>2</v>
      </c>
    </row>
    <row r="441">
      <c r="A441" t="inlineStr">
        <is>
          <t>433632</t>
        </is>
      </c>
      <c r="B441" t="inlineStr">
        <is>
          <t>Gm5544</t>
        </is>
      </c>
      <c r="C441" t="inlineStr">
        <is>
          <t>0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1</t>
        </is>
      </c>
      <c r="H441" t="inlineStr">
        <is>
          <t>1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0</t>
        </is>
      </c>
      <c r="AA441" t="inlineStr">
        <is>
          <t>0</t>
        </is>
      </c>
      <c r="AB441" t="inlineStr">
        <is>
          <t>0</t>
        </is>
      </c>
      <c r="AC441" s="2" t="n">
        <v>2</v>
      </c>
    </row>
    <row r="442">
      <c r="A442" t="inlineStr">
        <is>
          <t>268885</t>
        </is>
      </c>
      <c r="B442" t="inlineStr">
        <is>
          <t>Stfa2l1</t>
        </is>
      </c>
      <c r="C442" t="inlineStr">
        <is>
          <t>0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1</t>
        </is>
      </c>
      <c r="H442" t="inlineStr">
        <is>
          <t>1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0</t>
        </is>
      </c>
      <c r="Z442" t="inlineStr">
        <is>
          <t>0</t>
        </is>
      </c>
      <c r="AA442" t="inlineStr">
        <is>
          <t>0</t>
        </is>
      </c>
      <c r="AB442" t="inlineStr">
        <is>
          <t>0</t>
        </is>
      </c>
      <c r="AC442" s="2" t="n">
        <v>2</v>
      </c>
    </row>
    <row r="443">
      <c r="A443" t="inlineStr">
        <is>
          <t>76713</t>
        </is>
      </c>
      <c r="B443" t="inlineStr">
        <is>
          <t>Slc6a21</t>
        </is>
      </c>
      <c r="C443" t="inlineStr">
        <is>
          <t>0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1</t>
        </is>
      </c>
      <c r="H443" t="inlineStr">
        <is>
          <t>1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1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0</t>
        </is>
      </c>
      <c r="Z443" t="inlineStr">
        <is>
          <t>0</t>
        </is>
      </c>
      <c r="AA443" t="inlineStr">
        <is>
          <t>0</t>
        </is>
      </c>
      <c r="AB443" t="inlineStr">
        <is>
          <t>0</t>
        </is>
      </c>
      <c r="AC443" s="2" t="n">
        <v>2</v>
      </c>
    </row>
    <row r="444">
      <c r="A444" t="inlineStr">
        <is>
          <t>223513</t>
        </is>
      </c>
      <c r="B444" t="inlineStr">
        <is>
          <t>Abra</t>
        </is>
      </c>
      <c r="C444" t="inlineStr">
        <is>
          <t>0</t>
        </is>
      </c>
      <c r="D444" t="inlineStr">
        <is>
          <t>1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1</t>
        </is>
      </c>
      <c r="I444" t="inlineStr">
        <is>
          <t>0</t>
        </is>
      </c>
      <c r="J444" t="inlineStr">
        <is>
          <t>1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0</t>
        </is>
      </c>
      <c r="Z444" t="inlineStr">
        <is>
          <t>0</t>
        </is>
      </c>
      <c r="AA444" t="inlineStr">
        <is>
          <t>0</t>
        </is>
      </c>
      <c r="AB444" t="inlineStr">
        <is>
          <t>0</t>
        </is>
      </c>
      <c r="AC444" s="2" t="n">
        <v>2</v>
      </c>
    </row>
    <row r="445">
      <c r="A445" t="inlineStr">
        <is>
          <t>18378</t>
        </is>
      </c>
      <c r="B445" t="inlineStr">
        <is>
          <t>Omp</t>
        </is>
      </c>
      <c r="C445" t="inlineStr">
        <is>
          <t>0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1</t>
        </is>
      </c>
      <c r="H445" t="inlineStr">
        <is>
          <t>1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0</t>
        </is>
      </c>
      <c r="Z445" t="inlineStr">
        <is>
          <t>0</t>
        </is>
      </c>
      <c r="AA445" t="inlineStr">
        <is>
          <t>0</t>
        </is>
      </c>
      <c r="AB445" t="inlineStr">
        <is>
          <t>0</t>
        </is>
      </c>
      <c r="AC445" s="2" t="n">
        <v>2</v>
      </c>
    </row>
    <row r="446">
      <c r="A446" t="inlineStr">
        <is>
          <t>15401</t>
        </is>
      </c>
      <c r="B446" t="inlineStr">
        <is>
          <t>Hoxa4</t>
        </is>
      </c>
      <c r="C446" t="inlineStr">
        <is>
          <t>0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1</t>
        </is>
      </c>
      <c r="H446" t="inlineStr">
        <is>
          <t>1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0</t>
        </is>
      </c>
      <c r="Z446" t="inlineStr">
        <is>
          <t>0</t>
        </is>
      </c>
      <c r="AA446" t="inlineStr">
        <is>
          <t>0</t>
        </is>
      </c>
      <c r="AB446" t="inlineStr">
        <is>
          <t>0</t>
        </is>
      </c>
      <c r="AC446" s="2" t="n">
        <v>2</v>
      </c>
    </row>
    <row r="447">
      <c r="A447" t="inlineStr">
        <is>
          <t>212733</t>
        </is>
      </c>
      <c r="B447" t="inlineStr">
        <is>
          <t>Bicdl2</t>
        </is>
      </c>
      <c r="C447" t="inlineStr">
        <is>
          <t>0</t>
        </is>
      </c>
      <c r="D447" t="inlineStr">
        <is>
          <t>0</t>
        </is>
      </c>
      <c r="E447" t="inlineStr">
        <is>
          <t>0</t>
        </is>
      </c>
      <c r="F447" t="inlineStr">
        <is>
          <t>1</t>
        </is>
      </c>
      <c r="G447" t="inlineStr">
        <is>
          <t>0</t>
        </is>
      </c>
      <c r="H447" t="inlineStr">
        <is>
          <t>1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  <c r="AA447" t="inlineStr">
        <is>
          <t>0</t>
        </is>
      </c>
      <c r="AB447" t="inlineStr">
        <is>
          <t>0</t>
        </is>
      </c>
      <c r="AC447" s="2" t="n">
        <v>2</v>
      </c>
    </row>
    <row r="448">
      <c r="A448" t="inlineStr">
        <is>
          <t>13924</t>
        </is>
      </c>
      <c r="B448" t="inlineStr">
        <is>
          <t>Ptprv</t>
        </is>
      </c>
      <c r="C448" t="inlineStr">
        <is>
          <t>0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1</t>
        </is>
      </c>
      <c r="H448" t="inlineStr">
        <is>
          <t>1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  <c r="AA448" t="inlineStr">
        <is>
          <t>0</t>
        </is>
      </c>
      <c r="AB448" t="inlineStr">
        <is>
          <t>0</t>
        </is>
      </c>
      <c r="AC448" s="2" t="n">
        <v>2</v>
      </c>
    </row>
    <row r="449">
      <c r="A449" t="inlineStr">
        <is>
          <t>19668</t>
        </is>
      </c>
      <c r="B449" t="inlineStr">
        <is>
          <t>Rbpjl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1</t>
        </is>
      </c>
      <c r="H449" t="inlineStr">
        <is>
          <t>1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0</t>
        </is>
      </c>
      <c r="Z449" t="inlineStr">
        <is>
          <t>0</t>
        </is>
      </c>
      <c r="AA449" t="inlineStr">
        <is>
          <t>0</t>
        </is>
      </c>
      <c r="AB449" t="inlineStr">
        <is>
          <t>0</t>
        </is>
      </c>
      <c r="AC449" s="2" t="n">
        <v>2</v>
      </c>
    </row>
    <row r="450">
      <c r="A450" t="inlineStr">
        <is>
          <t>50525</t>
        </is>
      </c>
      <c r="B450" t="inlineStr">
        <is>
          <t>Spag6l</t>
        </is>
      </c>
      <c r="C450" t="inlineStr">
        <is>
          <t>0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1</t>
        </is>
      </c>
      <c r="H450" t="inlineStr">
        <is>
          <t>1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1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 t="inlineStr">
        <is>
          <t>0</t>
        </is>
      </c>
      <c r="AA450" t="inlineStr">
        <is>
          <t>0</t>
        </is>
      </c>
      <c r="AB450" t="inlineStr">
        <is>
          <t>0</t>
        </is>
      </c>
      <c r="AC450" s="2" t="n">
        <v>2</v>
      </c>
    </row>
    <row r="451">
      <c r="A451" t="inlineStr">
        <is>
          <t>12062</t>
        </is>
      </c>
      <c r="B451" t="inlineStr">
        <is>
          <t>Bdkrb2</t>
        </is>
      </c>
      <c r="C451" t="inlineStr">
        <is>
          <t>0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1</t>
        </is>
      </c>
      <c r="H451" t="inlineStr">
        <is>
          <t>1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1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1</t>
        </is>
      </c>
      <c r="AA451" t="inlineStr">
        <is>
          <t>0</t>
        </is>
      </c>
      <c r="AB451" t="inlineStr">
        <is>
          <t>0</t>
        </is>
      </c>
      <c r="AC451" s="2" t="n">
        <v>2</v>
      </c>
    </row>
    <row r="452">
      <c r="A452" t="inlineStr">
        <is>
          <t>67358</t>
        </is>
      </c>
      <c r="B452" t="inlineStr">
        <is>
          <t>1700093K21Rik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1</t>
        </is>
      </c>
      <c r="H452" t="inlineStr">
        <is>
          <t>1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inlineStr">
        <is>
          <t>0</t>
        </is>
      </c>
      <c r="AA452" t="inlineStr">
        <is>
          <t>0</t>
        </is>
      </c>
      <c r="AB452" t="inlineStr">
        <is>
          <t>0</t>
        </is>
      </c>
      <c r="AC452" s="2" t="n">
        <v>2</v>
      </c>
    </row>
    <row r="453">
      <c r="A453" t="inlineStr">
        <is>
          <t>258120</t>
        </is>
      </c>
      <c r="B453" t="inlineStr">
        <is>
          <t>Olfr1463</t>
        </is>
      </c>
      <c r="C453" t="inlineStr">
        <is>
          <t>0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1</t>
        </is>
      </c>
      <c r="H453" t="inlineStr">
        <is>
          <t>1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  <c r="AA453" t="inlineStr">
        <is>
          <t>0</t>
        </is>
      </c>
      <c r="AB453" t="inlineStr">
        <is>
          <t>0</t>
        </is>
      </c>
      <c r="AC453" s="2" t="n">
        <v>2</v>
      </c>
    </row>
    <row r="454">
      <c r="A454" t="inlineStr">
        <is>
          <t>14598</t>
        </is>
      </c>
      <c r="B454" t="inlineStr">
        <is>
          <t>Ggt1</t>
        </is>
      </c>
      <c r="C454" t="inlineStr">
        <is>
          <t>0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1</t>
        </is>
      </c>
      <c r="H454" t="inlineStr">
        <is>
          <t>1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0</t>
        </is>
      </c>
      <c r="Z454" t="inlineStr">
        <is>
          <t>0</t>
        </is>
      </c>
      <c r="AA454" t="inlineStr">
        <is>
          <t>0</t>
        </is>
      </c>
      <c r="AB454" t="inlineStr">
        <is>
          <t>0</t>
        </is>
      </c>
      <c r="AC454" s="2" t="n">
        <v>2</v>
      </c>
    </row>
    <row r="455">
      <c r="A455" t="inlineStr">
        <is>
          <t>73884</t>
        </is>
      </c>
      <c r="B455" t="inlineStr">
        <is>
          <t>Zdbf2</t>
        </is>
      </c>
      <c r="C455" t="inlineStr">
        <is>
          <t>0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1</t>
        </is>
      </c>
      <c r="H455" t="inlineStr">
        <is>
          <t>1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1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0</t>
        </is>
      </c>
      <c r="AB455" t="inlineStr">
        <is>
          <t>0</t>
        </is>
      </c>
      <c r="AC455" s="2" t="n">
        <v>2</v>
      </c>
    </row>
    <row r="456">
      <c r="A456" t="inlineStr">
        <is>
          <t>21953</t>
        </is>
      </c>
      <c r="B456" t="inlineStr">
        <is>
          <t>Tnni2</t>
        </is>
      </c>
      <c r="C456" t="inlineStr">
        <is>
          <t>0</t>
        </is>
      </c>
      <c r="D456" t="inlineStr">
        <is>
          <t>1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1</t>
        </is>
      </c>
      <c r="I456" t="inlineStr">
        <is>
          <t>1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0</t>
        </is>
      </c>
      <c r="Z456" t="inlineStr">
        <is>
          <t>0</t>
        </is>
      </c>
      <c r="AA456" t="inlineStr">
        <is>
          <t>0</t>
        </is>
      </c>
      <c r="AB456" t="inlineStr">
        <is>
          <t>0</t>
        </is>
      </c>
      <c r="AC456" s="2" t="n">
        <v>2</v>
      </c>
    </row>
    <row r="457">
      <c r="A457" t="inlineStr">
        <is>
          <t>751543</t>
        </is>
      </c>
      <c r="B457" t="inlineStr">
        <is>
          <t>Mir690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1</t>
        </is>
      </c>
      <c r="H457" t="inlineStr">
        <is>
          <t>1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0</t>
        </is>
      </c>
      <c r="Z457" t="inlineStr">
        <is>
          <t>0</t>
        </is>
      </c>
      <c r="AA457" t="inlineStr">
        <is>
          <t>0</t>
        </is>
      </c>
      <c r="AB457" t="inlineStr">
        <is>
          <t>0</t>
        </is>
      </c>
      <c r="AC457" s="2" t="n">
        <v>2</v>
      </c>
    </row>
    <row r="458">
      <c r="A458" t="inlineStr">
        <is>
          <t>279185</t>
        </is>
      </c>
      <c r="B458" t="inlineStr">
        <is>
          <t>Pramel21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1</t>
        </is>
      </c>
      <c r="H458" t="inlineStr">
        <is>
          <t>1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0</t>
        </is>
      </c>
      <c r="Z458" t="inlineStr">
        <is>
          <t>0</t>
        </is>
      </c>
      <c r="AA458" t="inlineStr">
        <is>
          <t>0</t>
        </is>
      </c>
      <c r="AB458" t="inlineStr">
        <is>
          <t>0</t>
        </is>
      </c>
      <c r="AC458" s="2" t="n">
        <v>2</v>
      </c>
    </row>
    <row r="459">
      <c r="A459" t="inlineStr">
        <is>
          <t>11815</t>
        </is>
      </c>
      <c r="B459" t="inlineStr">
        <is>
          <t>Apod</t>
        </is>
      </c>
      <c r="C459" t="inlineStr">
        <is>
          <t>0</t>
        </is>
      </c>
      <c r="D459" t="inlineStr">
        <is>
          <t>1</t>
        </is>
      </c>
      <c r="E459" t="inlineStr">
        <is>
          <t>0</t>
        </is>
      </c>
      <c r="F459" t="inlineStr">
        <is>
          <t>0</t>
        </is>
      </c>
      <c r="G459" t="inlineStr">
        <is>
          <t>0</t>
        </is>
      </c>
      <c r="H459" t="inlineStr">
        <is>
          <t>1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0</t>
        </is>
      </c>
      <c r="Z459" t="inlineStr">
        <is>
          <t>0</t>
        </is>
      </c>
      <c r="AA459" t="inlineStr">
        <is>
          <t>0</t>
        </is>
      </c>
      <c r="AB459" t="inlineStr">
        <is>
          <t>0</t>
        </is>
      </c>
      <c r="AC459" s="2" t="n">
        <v>2</v>
      </c>
    </row>
    <row r="460">
      <c r="A460" t="inlineStr">
        <is>
          <t>258413</t>
        </is>
      </c>
      <c r="B460" t="inlineStr">
        <is>
          <t>Olfr881</t>
        </is>
      </c>
      <c r="C460" t="inlineStr">
        <is>
          <t>0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1</t>
        </is>
      </c>
      <c r="H460" t="inlineStr">
        <is>
          <t>1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 t="inlineStr">
        <is>
          <t>0</t>
        </is>
      </c>
      <c r="Z460" t="inlineStr">
        <is>
          <t>0</t>
        </is>
      </c>
      <c r="AA460" t="inlineStr">
        <is>
          <t>0</t>
        </is>
      </c>
      <c r="AB460" t="inlineStr">
        <is>
          <t>0</t>
        </is>
      </c>
      <c r="AC460" s="2" t="n">
        <v>2</v>
      </c>
    </row>
    <row r="461">
      <c r="A461" t="inlineStr">
        <is>
          <t>22067</t>
        </is>
      </c>
      <c r="B461" t="inlineStr">
        <is>
          <t>Trpc5</t>
        </is>
      </c>
      <c r="C461" t="inlineStr">
        <is>
          <t>0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1</t>
        </is>
      </c>
      <c r="H461" t="inlineStr">
        <is>
          <t>1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1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0</t>
        </is>
      </c>
      <c r="Z461" t="inlineStr">
        <is>
          <t>0</t>
        </is>
      </c>
      <c r="AA461" t="inlineStr">
        <is>
          <t>0</t>
        </is>
      </c>
      <c r="AB461" t="inlineStr">
        <is>
          <t>0</t>
        </is>
      </c>
      <c r="AC461" s="2" t="n">
        <v>2</v>
      </c>
    </row>
    <row r="462">
      <c r="A462" t="inlineStr">
        <is>
          <t>638988</t>
        </is>
      </c>
      <c r="B462" t="inlineStr">
        <is>
          <t>Cyp2c53-ps</t>
        </is>
      </c>
      <c r="C462" t="inlineStr">
        <is>
          <t>1</t>
        </is>
      </c>
      <c r="D462" t="inlineStr">
        <is>
          <t>1</t>
        </is>
      </c>
      <c r="E462" t="inlineStr">
        <is>
          <t>0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 t="inlineStr">
        <is>
          <t>0</t>
        </is>
      </c>
      <c r="AB462" t="inlineStr">
        <is>
          <t>0</t>
        </is>
      </c>
      <c r="AC462" s="2" t="n">
        <v>2</v>
      </c>
    </row>
    <row r="463">
      <c r="A463" t="inlineStr">
        <is>
          <t>20690</t>
        </is>
      </c>
      <c r="B463" t="inlineStr">
        <is>
          <t>Spam1</t>
        </is>
      </c>
      <c r="C463" t="inlineStr">
        <is>
          <t>0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1</t>
        </is>
      </c>
      <c r="H463" t="inlineStr">
        <is>
          <t>1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1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0</t>
        </is>
      </c>
      <c r="Z463" t="inlineStr">
        <is>
          <t>0</t>
        </is>
      </c>
      <c r="AA463" t="inlineStr">
        <is>
          <t>0</t>
        </is>
      </c>
      <c r="AB463" t="inlineStr">
        <is>
          <t>0</t>
        </is>
      </c>
      <c r="AC463" s="2" t="n">
        <v>2</v>
      </c>
    </row>
    <row r="464">
      <c r="A464" t="inlineStr">
        <is>
          <t>22362</t>
        </is>
      </c>
      <c r="B464" t="inlineStr">
        <is>
          <t>Vpreb1</t>
        </is>
      </c>
      <c r="C464" t="inlineStr">
        <is>
          <t>0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1</t>
        </is>
      </c>
      <c r="H464" t="inlineStr">
        <is>
          <t>1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0</t>
        </is>
      </c>
      <c r="Z464" t="inlineStr">
        <is>
          <t>0</t>
        </is>
      </c>
      <c r="AA464" t="inlineStr">
        <is>
          <t>0</t>
        </is>
      </c>
      <c r="AB464" t="inlineStr">
        <is>
          <t>0</t>
        </is>
      </c>
      <c r="AC464" s="2" t="n">
        <v>2</v>
      </c>
    </row>
    <row r="465">
      <c r="A465" t="inlineStr">
        <is>
          <t>100124494</t>
        </is>
      </c>
      <c r="B465" t="inlineStr">
        <is>
          <t>Mir421</t>
        </is>
      </c>
      <c r="C465" t="inlineStr">
        <is>
          <t>0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1</t>
        </is>
      </c>
      <c r="H465" t="inlineStr">
        <is>
          <t>1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0</t>
        </is>
      </c>
      <c r="Z465" t="inlineStr">
        <is>
          <t>0</t>
        </is>
      </c>
      <c r="AA465" t="inlineStr">
        <is>
          <t>0</t>
        </is>
      </c>
      <c r="AB465" t="inlineStr">
        <is>
          <t>0</t>
        </is>
      </c>
      <c r="AC465" s="2" t="n">
        <v>2</v>
      </c>
    </row>
    <row r="466">
      <c r="A466" t="inlineStr">
        <is>
          <t>22310</t>
        </is>
      </c>
      <c r="B466" t="inlineStr">
        <is>
          <t>Vmn2r42</t>
        </is>
      </c>
      <c r="C466" t="inlineStr">
        <is>
          <t>0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1</t>
        </is>
      </c>
      <c r="H466" t="inlineStr">
        <is>
          <t>1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0</t>
        </is>
      </c>
      <c r="Z466" t="inlineStr">
        <is>
          <t>0</t>
        </is>
      </c>
      <c r="AA466" t="inlineStr">
        <is>
          <t>0</t>
        </is>
      </c>
      <c r="AB466" t="inlineStr">
        <is>
          <t>0</t>
        </is>
      </c>
      <c r="AC466" s="2" t="n">
        <v>2</v>
      </c>
    </row>
    <row r="467">
      <c r="A467" t="inlineStr">
        <is>
          <t>72131</t>
        </is>
      </c>
      <c r="B467" t="inlineStr">
        <is>
          <t>2010310C07Rik</t>
        </is>
      </c>
      <c r="C467" t="inlineStr">
        <is>
          <t>0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1</t>
        </is>
      </c>
      <c r="H467" t="inlineStr">
        <is>
          <t>1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0</t>
        </is>
      </c>
      <c r="Z467" t="inlineStr">
        <is>
          <t>0</t>
        </is>
      </c>
      <c r="AA467" t="inlineStr">
        <is>
          <t>0</t>
        </is>
      </c>
      <c r="AB467" t="inlineStr">
        <is>
          <t>0</t>
        </is>
      </c>
      <c r="AC467" s="2" t="n">
        <v>2</v>
      </c>
    </row>
    <row r="468">
      <c r="A468" t="inlineStr">
        <is>
          <t>12990</t>
        </is>
      </c>
      <c r="B468" t="inlineStr">
        <is>
          <t>Csn1s1</t>
        </is>
      </c>
      <c r="C468" t="inlineStr">
        <is>
          <t>0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1</t>
        </is>
      </c>
      <c r="H468" t="inlineStr">
        <is>
          <t>1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 t="inlineStr">
        <is>
          <t>0</t>
        </is>
      </c>
      <c r="Z468" t="inlineStr">
        <is>
          <t>0</t>
        </is>
      </c>
      <c r="AA468" t="inlineStr">
        <is>
          <t>0</t>
        </is>
      </c>
      <c r="AB468" t="inlineStr">
        <is>
          <t>0</t>
        </is>
      </c>
      <c r="AC468" s="2" t="n">
        <v>2</v>
      </c>
    </row>
    <row r="469">
      <c r="A469" t="inlineStr">
        <is>
          <t>110115</t>
        </is>
      </c>
      <c r="B469" t="inlineStr">
        <is>
          <t>Cyp11b1</t>
        </is>
      </c>
      <c r="C469" t="inlineStr">
        <is>
          <t>0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1</t>
        </is>
      </c>
      <c r="H469" t="inlineStr">
        <is>
          <t>1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>
        <is>
          <t>0</t>
        </is>
      </c>
      <c r="Z469" t="inlineStr">
        <is>
          <t>0</t>
        </is>
      </c>
      <c r="AA469" t="inlineStr">
        <is>
          <t>0</t>
        </is>
      </c>
      <c r="AB469" t="inlineStr">
        <is>
          <t>0</t>
        </is>
      </c>
      <c r="AC469" s="2" t="n">
        <v>2</v>
      </c>
    </row>
    <row r="470">
      <c r="A470" t="inlineStr">
        <is>
          <t>231646</t>
        </is>
      </c>
      <c r="B470" t="inlineStr">
        <is>
          <t>Myo1h</t>
        </is>
      </c>
      <c r="C470" t="inlineStr">
        <is>
          <t>0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1</t>
        </is>
      </c>
      <c r="H470" t="inlineStr">
        <is>
          <t>1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 t="inlineStr">
        <is>
          <t>0</t>
        </is>
      </c>
      <c r="Z470" t="inlineStr">
        <is>
          <t>0</t>
        </is>
      </c>
      <c r="AA470" t="inlineStr">
        <is>
          <t>0</t>
        </is>
      </c>
      <c r="AB470" t="inlineStr">
        <is>
          <t>0</t>
        </is>
      </c>
      <c r="AC470" s="2" t="n">
        <v>2</v>
      </c>
    </row>
    <row r="471">
      <c r="A471" t="inlineStr">
        <is>
          <t>74517</t>
        </is>
      </c>
      <c r="B471" t="inlineStr">
        <is>
          <t>7420700N18Rik</t>
        </is>
      </c>
      <c r="C471" t="inlineStr">
        <is>
          <t>0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1</t>
        </is>
      </c>
      <c r="H471" t="inlineStr">
        <is>
          <t>1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0</t>
        </is>
      </c>
      <c r="Z471" t="inlineStr">
        <is>
          <t>0</t>
        </is>
      </c>
      <c r="AA471" t="inlineStr">
        <is>
          <t>0</t>
        </is>
      </c>
      <c r="AB471" t="inlineStr">
        <is>
          <t>0</t>
        </is>
      </c>
      <c r="AC471" s="2" t="n">
        <v>2</v>
      </c>
    </row>
    <row r="472">
      <c r="A472" t="inlineStr">
        <is>
          <t>329159</t>
        </is>
      </c>
      <c r="B472" t="inlineStr">
        <is>
          <t>9130227L01Rik</t>
        </is>
      </c>
      <c r="C472" t="inlineStr">
        <is>
          <t>0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1</t>
        </is>
      </c>
      <c r="H472" t="inlineStr">
        <is>
          <t>1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0</t>
        </is>
      </c>
      <c r="Z472" t="inlineStr">
        <is>
          <t>0</t>
        </is>
      </c>
      <c r="AA472" t="inlineStr">
        <is>
          <t>0</t>
        </is>
      </c>
      <c r="AB472" t="inlineStr">
        <is>
          <t>0</t>
        </is>
      </c>
      <c r="AC472" s="2" t="n">
        <v>2</v>
      </c>
    </row>
    <row r="473">
      <c r="A473" t="inlineStr">
        <is>
          <t>636931</t>
        </is>
      </c>
      <c r="B473" t="inlineStr">
        <is>
          <t>Trim71</t>
        </is>
      </c>
      <c r="C473" t="inlineStr">
        <is>
          <t>0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1</t>
        </is>
      </c>
      <c r="H473" t="inlineStr">
        <is>
          <t>1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Y473" t="inlineStr">
        <is>
          <t>0</t>
        </is>
      </c>
      <c r="Z473" t="inlineStr">
        <is>
          <t>0</t>
        </is>
      </c>
      <c r="AA473" t="inlineStr">
        <is>
          <t>0</t>
        </is>
      </c>
      <c r="AB473" t="inlineStr">
        <is>
          <t>0</t>
        </is>
      </c>
      <c r="AC473" s="2" t="n">
        <v>2</v>
      </c>
    </row>
    <row r="474">
      <c r="A474" t="inlineStr">
        <is>
          <t>259092</t>
        </is>
      </c>
      <c r="B474" t="inlineStr">
        <is>
          <t>Olfr569</t>
        </is>
      </c>
      <c r="C474" t="inlineStr">
        <is>
          <t>0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1</t>
        </is>
      </c>
      <c r="H474" t="inlineStr">
        <is>
          <t>1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0</t>
        </is>
      </c>
      <c r="Z474" t="inlineStr">
        <is>
          <t>0</t>
        </is>
      </c>
      <c r="AA474" t="inlineStr">
        <is>
          <t>0</t>
        </is>
      </c>
      <c r="AB474" t="inlineStr">
        <is>
          <t>0</t>
        </is>
      </c>
      <c r="AC474" s="2" t="n">
        <v>2</v>
      </c>
    </row>
    <row r="475">
      <c r="A475" t="inlineStr">
        <is>
          <t>106557</t>
        </is>
      </c>
      <c r="B475" t="inlineStr">
        <is>
          <t>Ldhal6b</t>
        </is>
      </c>
      <c r="C475" t="inlineStr">
        <is>
          <t>0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1</t>
        </is>
      </c>
      <c r="H475" t="inlineStr">
        <is>
          <t>1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>
        <is>
          <t>0</t>
        </is>
      </c>
      <c r="Z475" t="inlineStr">
        <is>
          <t>0</t>
        </is>
      </c>
      <c r="AA475" t="inlineStr">
        <is>
          <t>0</t>
        </is>
      </c>
      <c r="AB475" t="inlineStr">
        <is>
          <t>0</t>
        </is>
      </c>
      <c r="AC475" s="2" t="n">
        <v>2</v>
      </c>
    </row>
    <row r="476">
      <c r="A476" t="inlineStr">
        <is>
          <t>232156</t>
        </is>
      </c>
      <c r="B476" t="inlineStr">
        <is>
          <t>Slc4a5</t>
        </is>
      </c>
      <c r="C476" t="inlineStr">
        <is>
          <t>0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1</t>
        </is>
      </c>
      <c r="H476" t="inlineStr">
        <is>
          <t>1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1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 t="inlineStr">
        <is>
          <t>0</t>
        </is>
      </c>
      <c r="Z476" t="inlineStr">
        <is>
          <t>0</t>
        </is>
      </c>
      <c r="AA476" t="inlineStr">
        <is>
          <t>0</t>
        </is>
      </c>
      <c r="AB476" t="inlineStr">
        <is>
          <t>0</t>
        </is>
      </c>
      <c r="AC476" s="2" t="n">
        <v>2</v>
      </c>
    </row>
    <row r="477">
      <c r="A477" t="inlineStr">
        <is>
          <t>108017</t>
        </is>
      </c>
      <c r="B477" t="inlineStr">
        <is>
          <t>Fxyd4</t>
        </is>
      </c>
      <c r="C477" t="inlineStr">
        <is>
          <t>0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1</t>
        </is>
      </c>
      <c r="H477" t="inlineStr">
        <is>
          <t>1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1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1</t>
        </is>
      </c>
      <c r="X477" t="inlineStr">
        <is>
          <t>0</t>
        </is>
      </c>
      <c r="Y477" t="inlineStr">
        <is>
          <t>0</t>
        </is>
      </c>
      <c r="Z477" t="inlineStr">
        <is>
          <t>0</t>
        </is>
      </c>
      <c r="AA477" t="inlineStr">
        <is>
          <t>0</t>
        </is>
      </c>
      <c r="AB477" t="inlineStr">
        <is>
          <t>0</t>
        </is>
      </c>
      <c r="AC477" s="2" t="n">
        <v>2</v>
      </c>
    </row>
    <row r="478">
      <c r="A478" t="inlineStr">
        <is>
          <t>14829</t>
        </is>
      </c>
      <c r="B478" t="inlineStr">
        <is>
          <t>Grpr</t>
        </is>
      </c>
      <c r="C478" t="inlineStr">
        <is>
          <t>0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1</t>
        </is>
      </c>
      <c r="H478" t="inlineStr">
        <is>
          <t>1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1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 t="inlineStr">
        <is>
          <t>0</t>
        </is>
      </c>
      <c r="Z478" t="inlineStr">
        <is>
          <t>1</t>
        </is>
      </c>
      <c r="AA478" t="inlineStr">
        <is>
          <t>0</t>
        </is>
      </c>
      <c r="AB478" t="inlineStr">
        <is>
          <t>0</t>
        </is>
      </c>
      <c r="AC478" s="2" t="n">
        <v>2</v>
      </c>
    </row>
    <row r="479">
      <c r="A479" t="inlineStr">
        <is>
          <t>58802</t>
        </is>
      </c>
      <c r="B479" t="inlineStr">
        <is>
          <t>Kcnmb4</t>
        </is>
      </c>
      <c r="C479" t="inlineStr">
        <is>
          <t>0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1</t>
        </is>
      </c>
      <c r="H479" t="inlineStr">
        <is>
          <t>1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1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0</t>
        </is>
      </c>
      <c r="Y479" t="inlineStr">
        <is>
          <t>0</t>
        </is>
      </c>
      <c r="Z479" t="inlineStr">
        <is>
          <t>0</t>
        </is>
      </c>
      <c r="AA479" t="inlineStr">
        <is>
          <t>0</t>
        </is>
      </c>
      <c r="AB479" t="inlineStr">
        <is>
          <t>0</t>
        </is>
      </c>
      <c r="AC479" s="2" t="n">
        <v>2</v>
      </c>
    </row>
    <row r="480">
      <c r="A480" t="inlineStr">
        <is>
          <t>100217459</t>
        </is>
      </c>
      <c r="B480" t="inlineStr">
        <is>
          <t>Snord70</t>
        </is>
      </c>
      <c r="C480" t="inlineStr">
        <is>
          <t>0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1</t>
        </is>
      </c>
      <c r="H480" t="inlineStr">
        <is>
          <t>1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0</t>
        </is>
      </c>
      <c r="Y480" t="inlineStr">
        <is>
          <t>0</t>
        </is>
      </c>
      <c r="Z480" t="inlineStr">
        <is>
          <t>0</t>
        </is>
      </c>
      <c r="AA480" t="inlineStr">
        <is>
          <t>0</t>
        </is>
      </c>
      <c r="AB480" t="inlineStr">
        <is>
          <t>0</t>
        </is>
      </c>
      <c r="AC480" s="2" t="n">
        <v>2</v>
      </c>
    </row>
    <row r="481">
      <c r="A481" t="inlineStr">
        <is>
          <t>272381</t>
        </is>
      </c>
      <c r="B481" t="inlineStr">
        <is>
          <t>Lrrc4b</t>
        </is>
      </c>
      <c r="C481" t="inlineStr">
        <is>
          <t>0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1</t>
        </is>
      </c>
      <c r="H481" t="inlineStr">
        <is>
          <t>1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0</t>
        </is>
      </c>
      <c r="Y481" t="inlineStr">
        <is>
          <t>0</t>
        </is>
      </c>
      <c r="Z481" t="inlineStr">
        <is>
          <t>0</t>
        </is>
      </c>
      <c r="AA481" t="inlineStr">
        <is>
          <t>0</t>
        </is>
      </c>
      <c r="AB481" t="inlineStr">
        <is>
          <t>0</t>
        </is>
      </c>
      <c r="AC481" s="2" t="n">
        <v>2</v>
      </c>
    </row>
    <row r="482">
      <c r="A482" t="inlineStr">
        <is>
          <t>11602</t>
        </is>
      </c>
      <c r="B482" t="inlineStr">
        <is>
          <t>Angpt4</t>
        </is>
      </c>
      <c r="C482" t="inlineStr">
        <is>
          <t>0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1</t>
        </is>
      </c>
      <c r="H482" t="inlineStr">
        <is>
          <t>1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0</t>
        </is>
      </c>
      <c r="Y482" t="inlineStr">
        <is>
          <t>0</t>
        </is>
      </c>
      <c r="Z482" t="inlineStr">
        <is>
          <t>0</t>
        </is>
      </c>
      <c r="AA482" t="inlineStr">
        <is>
          <t>0</t>
        </is>
      </c>
      <c r="AB482" t="inlineStr">
        <is>
          <t>0</t>
        </is>
      </c>
      <c r="AC482" s="2" t="n">
        <v>2</v>
      </c>
    </row>
    <row r="483">
      <c r="A483" t="inlineStr">
        <is>
          <t>332937</t>
        </is>
      </c>
      <c r="B483" t="inlineStr">
        <is>
          <t>Tfap2e</t>
        </is>
      </c>
      <c r="C483" t="inlineStr">
        <is>
          <t>0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1</t>
        </is>
      </c>
      <c r="H483" t="inlineStr">
        <is>
          <t>1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 t="inlineStr">
        <is>
          <t>0</t>
        </is>
      </c>
      <c r="Z483" t="inlineStr">
        <is>
          <t>0</t>
        </is>
      </c>
      <c r="AA483" t="inlineStr">
        <is>
          <t>0</t>
        </is>
      </c>
      <c r="AB483" t="inlineStr">
        <is>
          <t>0</t>
        </is>
      </c>
      <c r="AC483" s="2" t="n">
        <v>2</v>
      </c>
    </row>
    <row r="484">
      <c r="A484" t="inlineStr">
        <is>
          <t>171206</t>
        </is>
      </c>
      <c r="B484" t="inlineStr">
        <is>
          <t>Vmn1r27</t>
        </is>
      </c>
      <c r="C484" t="inlineStr">
        <is>
          <t>0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1</t>
        </is>
      </c>
      <c r="H484" t="inlineStr">
        <is>
          <t>1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 t="inlineStr">
        <is>
          <t>0</t>
        </is>
      </c>
      <c r="Z484" t="inlineStr">
        <is>
          <t>0</t>
        </is>
      </c>
      <c r="AA484" t="inlineStr">
        <is>
          <t>0</t>
        </is>
      </c>
      <c r="AB484" t="inlineStr">
        <is>
          <t>0</t>
        </is>
      </c>
      <c r="AC484" s="2" t="n">
        <v>2</v>
      </c>
    </row>
    <row r="485">
      <c r="A485" t="inlineStr">
        <is>
          <t>64293</t>
        </is>
      </c>
      <c r="B485" t="inlineStr">
        <is>
          <t>Stk32b</t>
        </is>
      </c>
      <c r="C485" t="inlineStr">
        <is>
          <t>0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1</t>
        </is>
      </c>
      <c r="H485" t="inlineStr">
        <is>
          <t>1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 t="inlineStr">
        <is>
          <t>0</t>
        </is>
      </c>
      <c r="Z485" t="inlineStr">
        <is>
          <t>0</t>
        </is>
      </c>
      <c r="AA485" t="inlineStr">
        <is>
          <t>0</t>
        </is>
      </c>
      <c r="AB485" t="inlineStr">
        <is>
          <t>0</t>
        </is>
      </c>
      <c r="AC485" s="2" t="n">
        <v>2</v>
      </c>
    </row>
    <row r="486">
      <c r="A486" t="inlineStr">
        <is>
          <t>20309</t>
        </is>
      </c>
      <c r="B486" t="inlineStr">
        <is>
          <t>Cxcl15</t>
        </is>
      </c>
      <c r="C486" t="inlineStr">
        <is>
          <t>0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1</t>
        </is>
      </c>
      <c r="H486" t="inlineStr">
        <is>
          <t>1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0</t>
        </is>
      </c>
      <c r="Y486" t="inlineStr">
        <is>
          <t>0</t>
        </is>
      </c>
      <c r="Z486" t="inlineStr">
        <is>
          <t>0</t>
        </is>
      </c>
      <c r="AA486" t="inlineStr">
        <is>
          <t>0</t>
        </is>
      </c>
      <c r="AB486" t="inlineStr">
        <is>
          <t>0</t>
        </is>
      </c>
      <c r="AC486" s="2" t="n">
        <v>2</v>
      </c>
    </row>
    <row r="487">
      <c r="A487" t="inlineStr">
        <is>
          <t>76402</t>
        </is>
      </c>
      <c r="B487" t="inlineStr">
        <is>
          <t>1700020M21Rik</t>
        </is>
      </c>
      <c r="C487" t="inlineStr">
        <is>
          <t>0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1</t>
        </is>
      </c>
      <c r="H487" t="inlineStr">
        <is>
          <t>1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inlineStr">
        <is>
          <t>0</t>
        </is>
      </c>
      <c r="X487" t="inlineStr">
        <is>
          <t>0</t>
        </is>
      </c>
      <c r="Y487" t="inlineStr">
        <is>
          <t>0</t>
        </is>
      </c>
      <c r="Z487" t="inlineStr">
        <is>
          <t>0</t>
        </is>
      </c>
      <c r="AA487" t="inlineStr">
        <is>
          <t>0</t>
        </is>
      </c>
      <c r="AB487" t="inlineStr">
        <is>
          <t>0</t>
        </is>
      </c>
      <c r="AC487" s="2" t="n">
        <v>2</v>
      </c>
    </row>
    <row r="488">
      <c r="A488" t="inlineStr">
        <is>
          <t>100038356</t>
        </is>
      </c>
      <c r="B488" t="inlineStr">
        <is>
          <t>Gm15612</t>
        </is>
      </c>
      <c r="C488" t="inlineStr">
        <is>
          <t>0</t>
        </is>
      </c>
      <c r="D488" t="inlineStr">
        <is>
          <t>0</t>
        </is>
      </c>
      <c r="E488" t="inlineStr">
        <is>
          <t>0</t>
        </is>
      </c>
      <c r="F488" t="inlineStr">
        <is>
          <t>1</t>
        </is>
      </c>
      <c r="G488" t="inlineStr">
        <is>
          <t>0</t>
        </is>
      </c>
      <c r="H488" t="inlineStr">
        <is>
          <t>1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0</t>
        </is>
      </c>
      <c r="Y488" t="inlineStr">
        <is>
          <t>0</t>
        </is>
      </c>
      <c r="Z488" t="inlineStr">
        <is>
          <t>0</t>
        </is>
      </c>
      <c r="AA488" t="inlineStr">
        <is>
          <t>0</t>
        </is>
      </c>
      <c r="AB488" t="inlineStr">
        <is>
          <t>0</t>
        </is>
      </c>
      <c r="AC488" s="2" t="n">
        <v>2</v>
      </c>
    </row>
    <row r="489">
      <c r="A489" t="inlineStr">
        <is>
          <t>330010</t>
        </is>
      </c>
      <c r="B489" t="inlineStr">
        <is>
          <t>Ttll10</t>
        </is>
      </c>
      <c r="C489" t="inlineStr">
        <is>
          <t>0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1</t>
        </is>
      </c>
      <c r="H489" t="inlineStr">
        <is>
          <t>1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0</t>
        </is>
      </c>
      <c r="Y489" t="inlineStr">
        <is>
          <t>0</t>
        </is>
      </c>
      <c r="Z489" t="inlineStr">
        <is>
          <t>0</t>
        </is>
      </c>
      <c r="AA489" t="inlineStr">
        <is>
          <t>0</t>
        </is>
      </c>
      <c r="AB489" t="inlineStr">
        <is>
          <t>0</t>
        </is>
      </c>
      <c r="AC489" s="2" t="n">
        <v>2</v>
      </c>
    </row>
    <row r="490">
      <c r="A490" t="inlineStr">
        <is>
          <t>74342</t>
        </is>
      </c>
      <c r="B490" t="inlineStr">
        <is>
          <t>Lrrtm1</t>
        </is>
      </c>
      <c r="C490" t="inlineStr">
        <is>
          <t>0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1</t>
        </is>
      </c>
      <c r="H490" t="inlineStr">
        <is>
          <t>1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 t="inlineStr">
        <is>
          <t>0</t>
        </is>
      </c>
      <c r="Z490" t="inlineStr">
        <is>
          <t>0</t>
        </is>
      </c>
      <c r="AA490" t="inlineStr">
        <is>
          <t>0</t>
        </is>
      </c>
      <c r="AB490" t="inlineStr">
        <is>
          <t>0</t>
        </is>
      </c>
      <c r="AC490" s="2" t="n">
        <v>2</v>
      </c>
    </row>
    <row r="491">
      <c r="A491" t="inlineStr">
        <is>
          <t>76976</t>
        </is>
      </c>
      <c r="B491" t="inlineStr">
        <is>
          <t>Arxes2</t>
        </is>
      </c>
      <c r="C491" t="inlineStr">
        <is>
          <t>0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1</t>
        </is>
      </c>
      <c r="H491" t="inlineStr">
        <is>
          <t>1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 t="inlineStr">
        <is>
          <t>0</t>
        </is>
      </c>
      <c r="Z491" t="inlineStr">
        <is>
          <t>0</t>
        </is>
      </c>
      <c r="AA491" t="inlineStr">
        <is>
          <t>0</t>
        </is>
      </c>
      <c r="AB491" t="inlineStr">
        <is>
          <t>0</t>
        </is>
      </c>
      <c r="AC491" s="2" t="n">
        <v>2</v>
      </c>
    </row>
    <row r="492">
      <c r="A492" t="inlineStr">
        <is>
          <t>238875</t>
        </is>
      </c>
      <c r="B492" t="inlineStr">
        <is>
          <t>Gapt</t>
        </is>
      </c>
      <c r="C492" t="inlineStr">
        <is>
          <t>0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1</t>
        </is>
      </c>
      <c r="H492" t="inlineStr">
        <is>
          <t>1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0</t>
        </is>
      </c>
      <c r="Y492" t="inlineStr">
        <is>
          <t>0</t>
        </is>
      </c>
      <c r="Z492" t="inlineStr">
        <is>
          <t>0</t>
        </is>
      </c>
      <c r="AA492" t="inlineStr">
        <is>
          <t>0</t>
        </is>
      </c>
      <c r="AB492" t="inlineStr">
        <is>
          <t>0</t>
        </is>
      </c>
      <c r="AC492" s="2" t="n">
        <v>2</v>
      </c>
    </row>
    <row r="493">
      <c r="A493" t="inlineStr">
        <is>
          <t>68828</t>
        </is>
      </c>
      <c r="B493" t="inlineStr">
        <is>
          <t>Sync</t>
        </is>
      </c>
      <c r="C493" t="inlineStr">
        <is>
          <t>0</t>
        </is>
      </c>
      <c r="D493" t="inlineStr">
        <is>
          <t>0</t>
        </is>
      </c>
      <c r="E493" t="inlineStr">
        <is>
          <t>0</t>
        </is>
      </c>
      <c r="F493" t="inlineStr">
        <is>
          <t>1</t>
        </is>
      </c>
      <c r="G493" t="inlineStr">
        <is>
          <t>0</t>
        </is>
      </c>
      <c r="H493" t="inlineStr">
        <is>
          <t>1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0</t>
        </is>
      </c>
      <c r="Y493" t="inlineStr">
        <is>
          <t>0</t>
        </is>
      </c>
      <c r="Z493" t="inlineStr">
        <is>
          <t>0</t>
        </is>
      </c>
      <c r="AA493" t="inlineStr">
        <is>
          <t>0</t>
        </is>
      </c>
      <c r="AB493" t="inlineStr">
        <is>
          <t>0</t>
        </is>
      </c>
      <c r="AC493" s="2" t="n">
        <v>2</v>
      </c>
    </row>
    <row r="494">
      <c r="A494" t="inlineStr">
        <is>
          <t>244595</t>
        </is>
      </c>
      <c r="B494" t="inlineStr">
        <is>
          <t>Ces1a</t>
        </is>
      </c>
      <c r="C494" t="inlineStr">
        <is>
          <t>0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1</t>
        </is>
      </c>
      <c r="H494" t="inlineStr">
        <is>
          <t>1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0</t>
        </is>
      </c>
      <c r="Y494" t="inlineStr">
        <is>
          <t>0</t>
        </is>
      </c>
      <c r="Z494" t="inlineStr">
        <is>
          <t>0</t>
        </is>
      </c>
      <c r="AA494" t="inlineStr">
        <is>
          <t>0</t>
        </is>
      </c>
      <c r="AB494" t="inlineStr">
        <is>
          <t>0</t>
        </is>
      </c>
      <c r="AC494" s="2" t="n">
        <v>2</v>
      </c>
    </row>
    <row r="495">
      <c r="A495" t="inlineStr">
        <is>
          <t>665268</t>
        </is>
      </c>
      <c r="B495" t="inlineStr">
        <is>
          <t>1600029O15Rik</t>
        </is>
      </c>
      <c r="C495" t="inlineStr">
        <is>
          <t>0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1</t>
        </is>
      </c>
      <c r="H495" t="inlineStr">
        <is>
          <t>1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>
        <is>
          <t>0</t>
        </is>
      </c>
      <c r="Z495" t="inlineStr">
        <is>
          <t>0</t>
        </is>
      </c>
      <c r="AA495" t="inlineStr">
        <is>
          <t>0</t>
        </is>
      </c>
      <c r="AB495" t="inlineStr">
        <is>
          <t>0</t>
        </is>
      </c>
      <c r="AC495" s="2" t="n">
        <v>2</v>
      </c>
    </row>
    <row r="496">
      <c r="A496" t="inlineStr">
        <is>
          <t>105243</t>
        </is>
      </c>
      <c r="B496" t="inlineStr">
        <is>
          <t>Slc9a3</t>
        </is>
      </c>
      <c r="C496" t="inlineStr">
        <is>
          <t>0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1</t>
        </is>
      </c>
      <c r="H496" t="inlineStr">
        <is>
          <t>1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1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0</t>
        </is>
      </c>
      <c r="Y496" t="inlineStr">
        <is>
          <t>0</t>
        </is>
      </c>
      <c r="Z496" t="inlineStr">
        <is>
          <t>0</t>
        </is>
      </c>
      <c r="AA496" t="inlineStr">
        <is>
          <t>0</t>
        </is>
      </c>
      <c r="AB496" t="inlineStr">
        <is>
          <t>0</t>
        </is>
      </c>
      <c r="AC496" s="2" t="n">
        <v>2</v>
      </c>
    </row>
    <row r="497">
      <c r="A497" t="inlineStr">
        <is>
          <t>434232</t>
        </is>
      </c>
      <c r="B497" t="inlineStr">
        <is>
          <t>Iqck</t>
        </is>
      </c>
      <c r="C497" t="inlineStr">
        <is>
          <t>0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1</t>
        </is>
      </c>
      <c r="H497" t="inlineStr">
        <is>
          <t>1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>0</t>
        </is>
      </c>
      <c r="X497" t="inlineStr">
        <is>
          <t>0</t>
        </is>
      </c>
      <c r="Y497" t="inlineStr">
        <is>
          <t>0</t>
        </is>
      </c>
      <c r="Z497" t="inlineStr">
        <is>
          <t>0</t>
        </is>
      </c>
      <c r="AA497" t="inlineStr">
        <is>
          <t>0</t>
        </is>
      </c>
      <c r="AB497" t="inlineStr">
        <is>
          <t>0</t>
        </is>
      </c>
      <c r="AC497" s="2" t="n">
        <v>2</v>
      </c>
    </row>
    <row r="498">
      <c r="A498" t="inlineStr">
        <is>
          <t>12740</t>
        </is>
      </c>
      <c r="B498" t="inlineStr">
        <is>
          <t>Cldn4</t>
        </is>
      </c>
      <c r="C498" t="inlineStr">
        <is>
          <t>0</t>
        </is>
      </c>
      <c r="D498" t="inlineStr">
        <is>
          <t>0</t>
        </is>
      </c>
      <c r="E498" t="inlineStr">
        <is>
          <t>0</t>
        </is>
      </c>
      <c r="F498" t="inlineStr">
        <is>
          <t>1</t>
        </is>
      </c>
      <c r="G498" t="inlineStr">
        <is>
          <t>0</t>
        </is>
      </c>
      <c r="H498" t="inlineStr">
        <is>
          <t>1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 t="inlineStr">
        <is>
          <t>0</t>
        </is>
      </c>
      <c r="Y498" t="inlineStr">
        <is>
          <t>0</t>
        </is>
      </c>
      <c r="Z498" t="inlineStr">
        <is>
          <t>0</t>
        </is>
      </c>
      <c r="AA498" t="inlineStr">
        <is>
          <t>0</t>
        </is>
      </c>
      <c r="AB498" t="inlineStr">
        <is>
          <t>0</t>
        </is>
      </c>
      <c r="AC498" s="2" t="n">
        <v>2</v>
      </c>
    </row>
    <row r="499">
      <c r="A499" t="inlineStr">
        <is>
          <t>72608</t>
        </is>
      </c>
      <c r="B499" t="inlineStr">
        <is>
          <t>2700069I18Rik</t>
        </is>
      </c>
      <c r="C499" t="inlineStr">
        <is>
          <t>0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1</t>
        </is>
      </c>
      <c r="H499" t="inlineStr">
        <is>
          <t>1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0</t>
        </is>
      </c>
      <c r="X499" t="inlineStr">
        <is>
          <t>0</t>
        </is>
      </c>
      <c r="Y499" t="inlineStr">
        <is>
          <t>0</t>
        </is>
      </c>
      <c r="Z499" t="inlineStr">
        <is>
          <t>0</t>
        </is>
      </c>
      <c r="AA499" t="inlineStr">
        <is>
          <t>0</t>
        </is>
      </c>
      <c r="AB499" t="inlineStr">
        <is>
          <t>0</t>
        </is>
      </c>
      <c r="AC499" s="2" t="n">
        <v>2</v>
      </c>
    </row>
    <row r="500">
      <c r="A500" t="inlineStr">
        <is>
          <t>73803</t>
        </is>
      </c>
      <c r="B500" t="inlineStr">
        <is>
          <t>4930401C15Rik</t>
        </is>
      </c>
      <c r="C500" t="inlineStr">
        <is>
          <t>0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1</t>
        </is>
      </c>
      <c r="H500" t="inlineStr">
        <is>
          <t>1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0</t>
        </is>
      </c>
      <c r="Y500" t="inlineStr">
        <is>
          <t>0</t>
        </is>
      </c>
      <c r="Z500" t="inlineStr">
        <is>
          <t>0</t>
        </is>
      </c>
      <c r="AA500" t="inlineStr">
        <is>
          <t>0</t>
        </is>
      </c>
      <c r="AB500" t="inlineStr">
        <is>
          <t>0</t>
        </is>
      </c>
      <c r="AC500" s="2" t="n">
        <v>2</v>
      </c>
    </row>
    <row r="501">
      <c r="A501" t="inlineStr">
        <is>
          <t>102075</t>
        </is>
      </c>
      <c r="B501" t="inlineStr">
        <is>
          <t>Plekhg4</t>
        </is>
      </c>
      <c r="C501" t="inlineStr">
        <is>
          <t>0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1</t>
        </is>
      </c>
      <c r="H501" t="inlineStr">
        <is>
          <t>1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 t="inlineStr">
        <is>
          <t>0</t>
        </is>
      </c>
      <c r="Z501" t="inlineStr">
        <is>
          <t>0</t>
        </is>
      </c>
      <c r="AA501" t="inlineStr">
        <is>
          <t>0</t>
        </is>
      </c>
      <c r="AB501" t="inlineStr">
        <is>
          <t>0</t>
        </is>
      </c>
      <c r="AC501" s="2" t="n">
        <v>2</v>
      </c>
    </row>
    <row r="502">
      <c r="A502" t="inlineStr">
        <is>
          <t>71388</t>
        </is>
      </c>
      <c r="B502" t="inlineStr">
        <is>
          <t>5530401A14Rik</t>
        </is>
      </c>
      <c r="C502" t="inlineStr">
        <is>
          <t>0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1</t>
        </is>
      </c>
      <c r="H502" t="inlineStr">
        <is>
          <t>1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0</t>
        </is>
      </c>
      <c r="Y502" t="inlineStr">
        <is>
          <t>0</t>
        </is>
      </c>
      <c r="Z502" t="inlineStr">
        <is>
          <t>0</t>
        </is>
      </c>
      <c r="AA502" t="inlineStr">
        <is>
          <t>0</t>
        </is>
      </c>
      <c r="AB502" t="inlineStr">
        <is>
          <t>0</t>
        </is>
      </c>
      <c r="AC502" s="2" t="n">
        <v>2</v>
      </c>
    </row>
    <row r="503">
      <c r="A503" t="inlineStr">
        <is>
          <t>240332</t>
        </is>
      </c>
      <c r="B503" t="inlineStr">
        <is>
          <t>Slc6a7</t>
        </is>
      </c>
      <c r="C503" t="inlineStr">
        <is>
          <t>0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1</t>
        </is>
      </c>
      <c r="H503" t="inlineStr">
        <is>
          <t>1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1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0</t>
        </is>
      </c>
      <c r="Y503" t="inlineStr">
        <is>
          <t>0</t>
        </is>
      </c>
      <c r="Z503" t="inlineStr">
        <is>
          <t>0</t>
        </is>
      </c>
      <c r="AA503" t="inlineStr">
        <is>
          <t>0</t>
        </is>
      </c>
      <c r="AB503" t="inlineStr">
        <is>
          <t>0</t>
        </is>
      </c>
      <c r="AC503" s="2" t="n">
        <v>2</v>
      </c>
    </row>
    <row r="504">
      <c r="A504" t="inlineStr">
        <is>
          <t>81913</t>
        </is>
      </c>
      <c r="B504" t="inlineStr">
        <is>
          <t>Bambi-ps1</t>
        </is>
      </c>
      <c r="C504" t="inlineStr">
        <is>
          <t>0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1</t>
        </is>
      </c>
      <c r="H504" t="inlineStr">
        <is>
          <t>1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inlineStr">
        <is>
          <t>0</t>
        </is>
      </c>
      <c r="X504" t="inlineStr">
        <is>
          <t>0</t>
        </is>
      </c>
      <c r="Y504" t="inlineStr">
        <is>
          <t>0</t>
        </is>
      </c>
      <c r="Z504" t="inlineStr">
        <is>
          <t>0</t>
        </is>
      </c>
      <c r="AA504" t="inlineStr">
        <is>
          <t>0</t>
        </is>
      </c>
      <c r="AB504" t="inlineStr">
        <is>
          <t>0</t>
        </is>
      </c>
      <c r="AC504" s="2" t="n">
        <v>2</v>
      </c>
    </row>
    <row r="505">
      <c r="A505" t="inlineStr">
        <is>
          <t>242125</t>
        </is>
      </c>
      <c r="B505" t="inlineStr">
        <is>
          <t>Mab21l3</t>
        </is>
      </c>
      <c r="C505" t="inlineStr">
        <is>
          <t>0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1</t>
        </is>
      </c>
      <c r="H505" t="inlineStr">
        <is>
          <t>1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inlineStr">
        <is>
          <t>0</t>
        </is>
      </c>
      <c r="W505" t="inlineStr">
        <is>
          <t>0</t>
        </is>
      </c>
      <c r="X505" t="inlineStr">
        <is>
          <t>0</t>
        </is>
      </c>
      <c r="Y505" t="inlineStr">
        <is>
          <t>0</t>
        </is>
      </c>
      <c r="Z505" t="inlineStr">
        <is>
          <t>0</t>
        </is>
      </c>
      <c r="AA505" t="inlineStr">
        <is>
          <t>0</t>
        </is>
      </c>
      <c r="AB505" t="inlineStr">
        <is>
          <t>0</t>
        </is>
      </c>
      <c r="AC505" s="2" t="n">
        <v>2</v>
      </c>
    </row>
    <row r="506">
      <c r="A506" t="inlineStr">
        <is>
          <t>258804</t>
        </is>
      </c>
      <c r="B506" t="inlineStr">
        <is>
          <t>Olfr1240</t>
        </is>
      </c>
      <c r="C506" t="inlineStr">
        <is>
          <t>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1</t>
        </is>
      </c>
      <c r="H506" t="inlineStr">
        <is>
          <t>1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inlineStr">
        <is>
          <t>0</t>
        </is>
      </c>
      <c r="X506" t="inlineStr">
        <is>
          <t>0</t>
        </is>
      </c>
      <c r="Y506" t="inlineStr">
        <is>
          <t>0</t>
        </is>
      </c>
      <c r="Z506" t="inlineStr">
        <is>
          <t>0</t>
        </is>
      </c>
      <c r="AA506" t="inlineStr">
        <is>
          <t>0</t>
        </is>
      </c>
      <c r="AB506" t="inlineStr">
        <is>
          <t>0</t>
        </is>
      </c>
      <c r="AC506" s="2" t="n">
        <v>2</v>
      </c>
    </row>
    <row r="507">
      <c r="A507" t="inlineStr">
        <is>
          <t>259023</t>
        </is>
      </c>
      <c r="B507" t="inlineStr">
        <is>
          <t>Olfr1055</t>
        </is>
      </c>
      <c r="C507" t="inlineStr">
        <is>
          <t>0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1</t>
        </is>
      </c>
      <c r="H507" t="inlineStr">
        <is>
          <t>1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0</t>
        </is>
      </c>
      <c r="V507" t="inlineStr">
        <is>
          <t>0</t>
        </is>
      </c>
      <c r="W507" t="inlineStr">
        <is>
          <t>0</t>
        </is>
      </c>
      <c r="X507" t="inlineStr">
        <is>
          <t>0</t>
        </is>
      </c>
      <c r="Y507" t="inlineStr">
        <is>
          <t>0</t>
        </is>
      </c>
      <c r="Z507" t="inlineStr">
        <is>
          <t>0</t>
        </is>
      </c>
      <c r="AA507" t="inlineStr">
        <is>
          <t>0</t>
        </is>
      </c>
      <c r="AB507" t="inlineStr">
        <is>
          <t>0</t>
        </is>
      </c>
      <c r="AC507" s="2" t="n">
        <v>2</v>
      </c>
    </row>
    <row r="508">
      <c r="A508" t="inlineStr">
        <is>
          <t>213121</t>
        </is>
      </c>
      <c r="B508" t="inlineStr">
        <is>
          <t>Ankrd35</t>
        </is>
      </c>
      <c r="C508" t="inlineStr">
        <is>
          <t>0</t>
        </is>
      </c>
      <c r="D508" t="inlineStr">
        <is>
          <t>0</t>
        </is>
      </c>
      <c r="E508" t="inlineStr">
        <is>
          <t>0</t>
        </is>
      </c>
      <c r="F508" t="inlineStr">
        <is>
          <t>1</t>
        </is>
      </c>
      <c r="G508" t="inlineStr">
        <is>
          <t>0</t>
        </is>
      </c>
      <c r="H508" t="inlineStr">
        <is>
          <t>1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inlineStr">
        <is>
          <t>0</t>
        </is>
      </c>
      <c r="X508" t="inlineStr">
        <is>
          <t>0</t>
        </is>
      </c>
      <c r="Y508" t="inlineStr">
        <is>
          <t>0</t>
        </is>
      </c>
      <c r="Z508" t="inlineStr">
        <is>
          <t>0</t>
        </is>
      </c>
      <c r="AA508" t="inlineStr">
        <is>
          <t>0</t>
        </is>
      </c>
      <c r="AB508" t="inlineStr">
        <is>
          <t>0</t>
        </is>
      </c>
      <c r="AC508" s="2" t="n">
        <v>2</v>
      </c>
    </row>
    <row r="509">
      <c r="A509" t="inlineStr">
        <is>
          <t>215723</t>
        </is>
      </c>
      <c r="B509" t="inlineStr">
        <is>
          <t>Mfsd6l</t>
        </is>
      </c>
      <c r="C509" t="inlineStr">
        <is>
          <t>0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1</t>
        </is>
      </c>
      <c r="H509" t="inlineStr">
        <is>
          <t>1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inlineStr">
        <is>
          <t>0</t>
        </is>
      </c>
      <c r="X509" t="inlineStr">
        <is>
          <t>0</t>
        </is>
      </c>
      <c r="Y509" t="inlineStr">
        <is>
          <t>0</t>
        </is>
      </c>
      <c r="Z509" t="inlineStr">
        <is>
          <t>0</t>
        </is>
      </c>
      <c r="AA509" t="inlineStr">
        <is>
          <t>0</t>
        </is>
      </c>
      <c r="AB509" t="inlineStr">
        <is>
          <t>0</t>
        </is>
      </c>
      <c r="AC509" s="2" t="n">
        <v>2</v>
      </c>
    </row>
    <row r="510">
      <c r="A510" t="inlineStr">
        <is>
          <t>27278</t>
        </is>
      </c>
      <c r="B510" t="inlineStr">
        <is>
          <t>Clnk</t>
        </is>
      </c>
      <c r="C510" t="inlineStr">
        <is>
          <t>0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1</t>
        </is>
      </c>
      <c r="H510" t="inlineStr">
        <is>
          <t>1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t="inlineStr">
        <is>
          <t>0</t>
        </is>
      </c>
      <c r="X510" t="inlineStr">
        <is>
          <t>0</t>
        </is>
      </c>
      <c r="Y510" t="inlineStr">
        <is>
          <t>0</t>
        </is>
      </c>
      <c r="Z510" t="inlineStr">
        <is>
          <t>0</t>
        </is>
      </c>
      <c r="AA510" t="inlineStr">
        <is>
          <t>0</t>
        </is>
      </c>
      <c r="AB510" t="inlineStr">
        <is>
          <t>0</t>
        </is>
      </c>
      <c r="AC510" s="2" t="n">
        <v>2</v>
      </c>
    </row>
    <row r="511">
      <c r="A511" t="inlineStr">
        <is>
          <t>18241</t>
        </is>
      </c>
      <c r="B511" t="inlineStr">
        <is>
          <t>Gpr143</t>
        </is>
      </c>
      <c r="C511" t="inlineStr">
        <is>
          <t>0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1</t>
        </is>
      </c>
      <c r="H511" t="inlineStr">
        <is>
          <t>1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1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1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0</t>
        </is>
      </c>
      <c r="Y511" t="inlineStr">
        <is>
          <t>0</t>
        </is>
      </c>
      <c r="Z511" t="inlineStr">
        <is>
          <t>0</t>
        </is>
      </c>
      <c r="AA511" t="inlineStr">
        <is>
          <t>0</t>
        </is>
      </c>
      <c r="AB511" t="inlineStr">
        <is>
          <t>0</t>
        </is>
      </c>
      <c r="AC511" s="2" t="n">
        <v>2</v>
      </c>
    </row>
    <row r="512">
      <c r="A512" t="inlineStr">
        <is>
          <t>213980</t>
        </is>
      </c>
      <c r="B512" t="inlineStr">
        <is>
          <t>Fbxw10</t>
        </is>
      </c>
      <c r="C512" t="inlineStr">
        <is>
          <t>0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1</t>
        </is>
      </c>
      <c r="H512" t="inlineStr">
        <is>
          <t>1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>
        <is>
          <t>0</t>
        </is>
      </c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inlineStr">
        <is>
          <t>0</t>
        </is>
      </c>
      <c r="X512" t="inlineStr">
        <is>
          <t>0</t>
        </is>
      </c>
      <c r="Y512" t="inlineStr">
        <is>
          <t>0</t>
        </is>
      </c>
      <c r="Z512" t="inlineStr">
        <is>
          <t>0</t>
        </is>
      </c>
      <c r="AA512" t="inlineStr">
        <is>
          <t>0</t>
        </is>
      </c>
      <c r="AB512" t="inlineStr">
        <is>
          <t>0</t>
        </is>
      </c>
      <c r="AC512" s="2" t="n">
        <v>2</v>
      </c>
    </row>
    <row r="513">
      <c r="A513" t="inlineStr">
        <is>
          <t>393082</t>
        </is>
      </c>
      <c r="B513" t="inlineStr">
        <is>
          <t>Mettl7a2</t>
        </is>
      </c>
      <c r="C513" t="inlineStr">
        <is>
          <t>0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1</t>
        </is>
      </c>
      <c r="H513" t="inlineStr">
        <is>
          <t>1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inlineStr">
        <is>
          <t>0</t>
        </is>
      </c>
      <c r="X513" t="inlineStr">
        <is>
          <t>0</t>
        </is>
      </c>
      <c r="Y513" t="inlineStr">
        <is>
          <t>0</t>
        </is>
      </c>
      <c r="Z513" t="inlineStr">
        <is>
          <t>0</t>
        </is>
      </c>
      <c r="AA513" t="inlineStr">
        <is>
          <t>0</t>
        </is>
      </c>
      <c r="AB513" t="inlineStr">
        <is>
          <t>0</t>
        </is>
      </c>
      <c r="AC513" s="2" t="n">
        <v>2</v>
      </c>
    </row>
    <row r="514">
      <c r="A514" t="inlineStr">
        <is>
          <t>209743</t>
        </is>
      </c>
      <c r="B514" t="inlineStr">
        <is>
          <t>Minar1</t>
        </is>
      </c>
      <c r="C514" t="inlineStr">
        <is>
          <t>0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1</t>
        </is>
      </c>
      <c r="H514" t="inlineStr">
        <is>
          <t>1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inlineStr">
        <is>
          <t>0</t>
        </is>
      </c>
      <c r="W514" t="inlineStr">
        <is>
          <t>0</t>
        </is>
      </c>
      <c r="X514" t="inlineStr">
        <is>
          <t>0</t>
        </is>
      </c>
      <c r="Y514" t="inlineStr">
        <is>
          <t>0</t>
        </is>
      </c>
      <c r="Z514" t="inlineStr">
        <is>
          <t>0</t>
        </is>
      </c>
      <c r="AA514" t="inlineStr">
        <is>
          <t>0</t>
        </is>
      </c>
      <c r="AB514" t="inlineStr">
        <is>
          <t>0</t>
        </is>
      </c>
      <c r="AC514" s="2" t="n">
        <v>2</v>
      </c>
    </row>
    <row r="515">
      <c r="A515" t="inlineStr">
        <is>
          <t>280621</t>
        </is>
      </c>
      <c r="B515" t="inlineStr">
        <is>
          <t>Selenov</t>
        </is>
      </c>
      <c r="C515" t="inlineStr">
        <is>
          <t>0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1</t>
        </is>
      </c>
      <c r="H515" t="inlineStr">
        <is>
          <t>1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inlineStr">
        <is>
          <t>0</t>
        </is>
      </c>
      <c r="X515" t="inlineStr">
        <is>
          <t>0</t>
        </is>
      </c>
      <c r="Y515" t="inlineStr">
        <is>
          <t>0</t>
        </is>
      </c>
      <c r="Z515" t="inlineStr">
        <is>
          <t>0</t>
        </is>
      </c>
      <c r="AA515" t="inlineStr">
        <is>
          <t>0</t>
        </is>
      </c>
      <c r="AB515" t="inlineStr">
        <is>
          <t>0</t>
        </is>
      </c>
      <c r="AC515" s="2" t="n">
        <v>2</v>
      </c>
    </row>
    <row r="516">
      <c r="A516" t="inlineStr">
        <is>
          <t>100042314</t>
        </is>
      </c>
      <c r="B516" t="inlineStr">
        <is>
          <t>Gsta5</t>
        </is>
      </c>
      <c r="C516" t="inlineStr">
        <is>
          <t>0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1</t>
        </is>
      </c>
      <c r="H516" t="inlineStr">
        <is>
          <t>1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0</t>
        </is>
      </c>
      <c r="V516" t="inlineStr">
        <is>
          <t>0</t>
        </is>
      </c>
      <c r="W516" t="inlineStr">
        <is>
          <t>0</t>
        </is>
      </c>
      <c r="X516" t="inlineStr">
        <is>
          <t>0</t>
        </is>
      </c>
      <c r="Y516" t="inlineStr">
        <is>
          <t>0</t>
        </is>
      </c>
      <c r="Z516" t="inlineStr">
        <is>
          <t>0</t>
        </is>
      </c>
      <c r="AA516" t="inlineStr">
        <is>
          <t>0</t>
        </is>
      </c>
      <c r="AB516" t="inlineStr">
        <is>
          <t>0</t>
        </is>
      </c>
      <c r="AC516" s="2" t="n">
        <v>2</v>
      </c>
    </row>
    <row r="517">
      <c r="A517" t="inlineStr">
        <is>
          <t>59006</t>
        </is>
      </c>
      <c r="B517" t="inlineStr">
        <is>
          <t>Myoz2</t>
        </is>
      </c>
      <c r="C517" t="inlineStr">
        <is>
          <t>0</t>
        </is>
      </c>
      <c r="D517" t="inlineStr">
        <is>
          <t>0</t>
        </is>
      </c>
      <c r="E517" t="inlineStr">
        <is>
          <t>0</t>
        </is>
      </c>
      <c r="F517" t="inlineStr">
        <is>
          <t>1</t>
        </is>
      </c>
      <c r="G517" t="inlineStr">
        <is>
          <t>0</t>
        </is>
      </c>
      <c r="H517" t="inlineStr">
        <is>
          <t>1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0</t>
        </is>
      </c>
      <c r="T517" t="inlineStr">
        <is>
          <t>1</t>
        </is>
      </c>
      <c r="U517" t="inlineStr">
        <is>
          <t>0</t>
        </is>
      </c>
      <c r="V517" t="inlineStr">
        <is>
          <t>0</t>
        </is>
      </c>
      <c r="W517" t="inlineStr">
        <is>
          <t>0</t>
        </is>
      </c>
      <c r="X517" t="inlineStr">
        <is>
          <t>0</t>
        </is>
      </c>
      <c r="Y517" t="inlineStr">
        <is>
          <t>0</t>
        </is>
      </c>
      <c r="Z517" t="inlineStr">
        <is>
          <t>0</t>
        </is>
      </c>
      <c r="AA517" t="inlineStr">
        <is>
          <t>1</t>
        </is>
      </c>
      <c r="AB517" t="inlineStr">
        <is>
          <t>0</t>
        </is>
      </c>
      <c r="AC517" s="2" t="n">
        <v>2</v>
      </c>
    </row>
    <row r="518">
      <c r="A518" t="inlineStr">
        <is>
          <t>436022</t>
        </is>
      </c>
      <c r="B518" t="inlineStr">
        <is>
          <t>Dnaaf3</t>
        </is>
      </c>
      <c r="C518" t="inlineStr">
        <is>
          <t>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1</t>
        </is>
      </c>
      <c r="H518" t="inlineStr">
        <is>
          <t>1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1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inlineStr">
        <is>
          <t>0</t>
        </is>
      </c>
      <c r="X518" t="inlineStr">
        <is>
          <t>0</t>
        </is>
      </c>
      <c r="Y518" t="inlineStr">
        <is>
          <t>0</t>
        </is>
      </c>
      <c r="Z518" t="inlineStr">
        <is>
          <t>0</t>
        </is>
      </c>
      <c r="AA518" t="inlineStr">
        <is>
          <t>0</t>
        </is>
      </c>
      <c r="AB518" t="inlineStr">
        <is>
          <t>0</t>
        </is>
      </c>
      <c r="AC518" s="2" t="n">
        <v>2</v>
      </c>
    </row>
    <row r="519">
      <c r="A519" t="inlineStr">
        <is>
          <t>258861</t>
        </is>
      </c>
      <c r="B519" t="inlineStr">
        <is>
          <t>Olfr763</t>
        </is>
      </c>
      <c r="C519" t="inlineStr">
        <is>
          <t>0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1</t>
        </is>
      </c>
      <c r="H519" t="inlineStr">
        <is>
          <t>1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inlineStr">
        <is>
          <t>0</t>
        </is>
      </c>
      <c r="X519" t="inlineStr">
        <is>
          <t>0</t>
        </is>
      </c>
      <c r="Y519" t="inlineStr">
        <is>
          <t>0</t>
        </is>
      </c>
      <c r="Z519" t="inlineStr">
        <is>
          <t>0</t>
        </is>
      </c>
      <c r="AA519" t="inlineStr">
        <is>
          <t>0</t>
        </is>
      </c>
      <c r="AB519" t="inlineStr">
        <is>
          <t>0</t>
        </is>
      </c>
      <c r="AC519" s="2" t="n">
        <v>2</v>
      </c>
    </row>
    <row r="520">
      <c r="A520" t="inlineStr">
        <is>
          <t>320038</t>
        </is>
      </c>
      <c r="B520" t="inlineStr">
        <is>
          <t>Dlx6os1</t>
        </is>
      </c>
      <c r="C520" t="inlineStr">
        <is>
          <t>0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1</t>
        </is>
      </c>
      <c r="H520" t="inlineStr">
        <is>
          <t>1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inlineStr">
        <is>
          <t>0</t>
        </is>
      </c>
      <c r="X520" t="inlineStr">
        <is>
          <t>0</t>
        </is>
      </c>
      <c r="Y520" t="inlineStr">
        <is>
          <t>0</t>
        </is>
      </c>
      <c r="Z520" t="inlineStr">
        <is>
          <t>0</t>
        </is>
      </c>
      <c r="AA520" t="inlineStr">
        <is>
          <t>0</t>
        </is>
      </c>
      <c r="AB520" t="inlineStr">
        <is>
          <t>0</t>
        </is>
      </c>
      <c r="AC520" s="2" t="n">
        <v>2</v>
      </c>
    </row>
    <row r="521">
      <c r="A521" t="inlineStr">
        <is>
          <t>171192</t>
        </is>
      </c>
      <c r="B521" t="inlineStr">
        <is>
          <t>Vmn1r5</t>
        </is>
      </c>
      <c r="C521" t="inlineStr">
        <is>
          <t>0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1</t>
        </is>
      </c>
      <c r="H521" t="inlineStr">
        <is>
          <t>1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0</t>
        </is>
      </c>
      <c r="Y521" t="inlineStr">
        <is>
          <t>0</t>
        </is>
      </c>
      <c r="Z521" t="inlineStr">
        <is>
          <t>0</t>
        </is>
      </c>
      <c r="AA521" t="inlineStr">
        <is>
          <t>0</t>
        </is>
      </c>
      <c r="AB521" t="inlineStr">
        <is>
          <t>0</t>
        </is>
      </c>
      <c r="AC521" s="2" t="n">
        <v>2</v>
      </c>
    </row>
    <row r="522">
      <c r="A522" t="inlineStr">
        <is>
          <t>258341</t>
        </is>
      </c>
      <c r="B522" t="inlineStr">
        <is>
          <t>Olfr1495</t>
        </is>
      </c>
      <c r="C522" t="inlineStr">
        <is>
          <t>0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1</t>
        </is>
      </c>
      <c r="H522" t="inlineStr">
        <is>
          <t>1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inlineStr">
        <is>
          <t>0</t>
        </is>
      </c>
      <c r="X522" t="inlineStr">
        <is>
          <t>0</t>
        </is>
      </c>
      <c r="Y522" t="inlineStr">
        <is>
          <t>0</t>
        </is>
      </c>
      <c r="Z522" t="inlineStr">
        <is>
          <t>0</t>
        </is>
      </c>
      <c r="AA522" t="inlineStr">
        <is>
          <t>0</t>
        </is>
      </c>
      <c r="AB522" t="inlineStr">
        <is>
          <t>0</t>
        </is>
      </c>
      <c r="AC522" s="2" t="n">
        <v>2</v>
      </c>
    </row>
    <row r="523">
      <c r="A523" t="inlineStr">
        <is>
          <t>27211</t>
        </is>
      </c>
      <c r="B523" t="inlineStr">
        <is>
          <t>Snord35a</t>
        </is>
      </c>
      <c r="C523" t="inlineStr">
        <is>
          <t>0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1</t>
        </is>
      </c>
      <c r="H523" t="inlineStr">
        <is>
          <t>1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inlineStr">
        <is>
          <t>0</t>
        </is>
      </c>
      <c r="X523" t="inlineStr">
        <is>
          <t>1</t>
        </is>
      </c>
      <c r="Y523" t="inlineStr">
        <is>
          <t>0</t>
        </is>
      </c>
      <c r="Z523" t="inlineStr">
        <is>
          <t>0</t>
        </is>
      </c>
      <c r="AA523" t="inlineStr">
        <is>
          <t>0</t>
        </is>
      </c>
      <c r="AB523" t="inlineStr">
        <is>
          <t>0</t>
        </is>
      </c>
      <c r="AC523" s="2" t="n">
        <v>2</v>
      </c>
    </row>
    <row r="524">
      <c r="A524" t="inlineStr">
        <is>
          <t>16815</t>
        </is>
      </c>
      <c r="B524" t="inlineStr">
        <is>
          <t>Lbx2</t>
        </is>
      </c>
      <c r="C524" t="inlineStr">
        <is>
          <t>0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1</t>
        </is>
      </c>
      <c r="H524" t="inlineStr">
        <is>
          <t>1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0</t>
        </is>
      </c>
      <c r="Y524" t="inlineStr">
        <is>
          <t>0</t>
        </is>
      </c>
      <c r="Z524" t="inlineStr">
        <is>
          <t>0</t>
        </is>
      </c>
      <c r="AA524" t="inlineStr">
        <is>
          <t>0</t>
        </is>
      </c>
      <c r="AB524" t="inlineStr">
        <is>
          <t>0</t>
        </is>
      </c>
      <c r="AC524" s="2" t="n">
        <v>2</v>
      </c>
    </row>
    <row r="525">
      <c r="A525" t="inlineStr">
        <is>
          <t>66722</t>
        </is>
      </c>
      <c r="B525" t="inlineStr">
        <is>
          <t>Spag16</t>
        </is>
      </c>
      <c r="C525" t="inlineStr">
        <is>
          <t>0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1</t>
        </is>
      </c>
      <c r="H525" t="inlineStr">
        <is>
          <t>1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1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0</t>
        </is>
      </c>
      <c r="Y525" t="inlineStr">
        <is>
          <t>0</t>
        </is>
      </c>
      <c r="Z525" t="inlineStr">
        <is>
          <t>0</t>
        </is>
      </c>
      <c r="AA525" t="inlineStr">
        <is>
          <t>0</t>
        </is>
      </c>
      <c r="AB525" t="inlineStr">
        <is>
          <t>0</t>
        </is>
      </c>
      <c r="AC525" s="2" t="n">
        <v>2</v>
      </c>
    </row>
    <row r="526">
      <c r="A526" t="inlineStr">
        <is>
          <t>74410</t>
        </is>
      </c>
      <c r="B526" t="inlineStr">
        <is>
          <t>Ttll11</t>
        </is>
      </c>
      <c r="C526" t="inlineStr">
        <is>
          <t>0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1</t>
        </is>
      </c>
      <c r="H526" t="inlineStr">
        <is>
          <t>1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t="inlineStr">
        <is>
          <t>0</t>
        </is>
      </c>
      <c r="X526" t="inlineStr">
        <is>
          <t>0</t>
        </is>
      </c>
      <c r="Y526" t="inlineStr">
        <is>
          <t>0</t>
        </is>
      </c>
      <c r="Z526" t="inlineStr">
        <is>
          <t>0</t>
        </is>
      </c>
      <c r="AA526" t="inlineStr">
        <is>
          <t>0</t>
        </is>
      </c>
      <c r="AB526" t="inlineStr">
        <is>
          <t>0</t>
        </is>
      </c>
      <c r="AC526" s="2" t="n">
        <v>2</v>
      </c>
    </row>
    <row r="527">
      <c r="A527" t="inlineStr">
        <is>
          <t>16369</t>
        </is>
      </c>
      <c r="B527" t="inlineStr">
        <is>
          <t>Irs3</t>
        </is>
      </c>
      <c r="C527" t="inlineStr">
        <is>
          <t>0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1</t>
        </is>
      </c>
      <c r="H527" t="inlineStr">
        <is>
          <t>1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t="inlineStr">
        <is>
          <t>0</t>
        </is>
      </c>
      <c r="X527" t="inlineStr">
        <is>
          <t>0</t>
        </is>
      </c>
      <c r="Y527" t="inlineStr">
        <is>
          <t>0</t>
        </is>
      </c>
      <c r="Z527" t="inlineStr">
        <is>
          <t>0</t>
        </is>
      </c>
      <c r="AA527" t="inlineStr">
        <is>
          <t>0</t>
        </is>
      </c>
      <c r="AB527" t="inlineStr">
        <is>
          <t>0</t>
        </is>
      </c>
      <c r="AC527" s="2" t="n">
        <v>2</v>
      </c>
    </row>
    <row r="528">
      <c r="A528" t="inlineStr">
        <is>
          <t>24084</t>
        </is>
      </c>
      <c r="B528" t="inlineStr">
        <is>
          <t>Tekt2</t>
        </is>
      </c>
      <c r="C528" t="inlineStr">
        <is>
          <t>0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1</t>
        </is>
      </c>
      <c r="H528" t="inlineStr">
        <is>
          <t>1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1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inlineStr">
        <is>
          <t>0</t>
        </is>
      </c>
      <c r="X528" t="inlineStr">
        <is>
          <t>0</t>
        </is>
      </c>
      <c r="Y528" t="inlineStr">
        <is>
          <t>0</t>
        </is>
      </c>
      <c r="Z528" t="inlineStr">
        <is>
          <t>0</t>
        </is>
      </c>
      <c r="AA528" t="inlineStr">
        <is>
          <t>0</t>
        </is>
      </c>
      <c r="AB528" t="inlineStr">
        <is>
          <t>0</t>
        </is>
      </c>
      <c r="AC528" s="2" t="n">
        <v>2</v>
      </c>
    </row>
    <row r="529">
      <c r="A529" t="inlineStr">
        <is>
          <t>13637</t>
        </is>
      </c>
      <c r="B529" t="inlineStr">
        <is>
          <t>Efna2</t>
        </is>
      </c>
      <c r="C529" t="inlineStr">
        <is>
          <t>0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1</t>
        </is>
      </c>
      <c r="H529" t="inlineStr">
        <is>
          <t>1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0</t>
        </is>
      </c>
      <c r="V529" t="inlineStr">
        <is>
          <t>0</t>
        </is>
      </c>
      <c r="W529" t="inlineStr">
        <is>
          <t>0</t>
        </is>
      </c>
      <c r="X529" t="inlineStr">
        <is>
          <t>0</t>
        </is>
      </c>
      <c r="Y529" t="inlineStr">
        <is>
          <t>0</t>
        </is>
      </c>
      <c r="Z529" t="inlineStr">
        <is>
          <t>0</t>
        </is>
      </c>
      <c r="AA529" t="inlineStr">
        <is>
          <t>0</t>
        </is>
      </c>
      <c r="AB529" t="inlineStr">
        <is>
          <t>0</t>
        </is>
      </c>
      <c r="AC529" s="2" t="n">
        <v>2</v>
      </c>
    </row>
    <row r="530">
      <c r="A530" t="inlineStr">
        <is>
          <t>11695</t>
        </is>
      </c>
      <c r="B530" t="inlineStr">
        <is>
          <t>Alx4</t>
        </is>
      </c>
      <c r="C530" t="inlineStr">
        <is>
          <t>0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1</t>
        </is>
      </c>
      <c r="H530" t="inlineStr">
        <is>
          <t>1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0</t>
        </is>
      </c>
      <c r="S530" t="inlineStr">
        <is>
          <t>0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inlineStr">
        <is>
          <t>0</t>
        </is>
      </c>
      <c r="X530" t="inlineStr">
        <is>
          <t>0</t>
        </is>
      </c>
      <c r="Y530" t="inlineStr">
        <is>
          <t>0</t>
        </is>
      </c>
      <c r="Z530" t="inlineStr">
        <is>
          <t>0</t>
        </is>
      </c>
      <c r="AA530" t="inlineStr">
        <is>
          <t>0</t>
        </is>
      </c>
      <c r="AB530" t="inlineStr">
        <is>
          <t>0</t>
        </is>
      </c>
      <c r="AC530" s="2" t="n">
        <v>2</v>
      </c>
    </row>
    <row r="531">
      <c r="A531" t="inlineStr">
        <is>
          <t>72891</t>
        </is>
      </c>
      <c r="B531" t="inlineStr">
        <is>
          <t>Xlr4c</t>
        </is>
      </c>
      <c r="C531" t="inlineStr">
        <is>
          <t>0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1</t>
        </is>
      </c>
      <c r="H531" t="inlineStr">
        <is>
          <t>1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1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0</t>
        </is>
      </c>
      <c r="Y531" t="inlineStr">
        <is>
          <t>0</t>
        </is>
      </c>
      <c r="Z531" t="inlineStr">
        <is>
          <t>0</t>
        </is>
      </c>
      <c r="AA531" t="inlineStr">
        <is>
          <t>0</t>
        </is>
      </c>
      <c r="AB531" t="inlineStr">
        <is>
          <t>0</t>
        </is>
      </c>
      <c r="AC531" s="2" t="n">
        <v>2</v>
      </c>
    </row>
    <row r="532">
      <c r="A532" t="inlineStr">
        <is>
          <t>332993</t>
        </is>
      </c>
      <c r="B532" t="inlineStr">
        <is>
          <t>Gm5129</t>
        </is>
      </c>
      <c r="C532" t="inlineStr">
        <is>
          <t>0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1</t>
        </is>
      </c>
      <c r="H532" t="inlineStr">
        <is>
          <t>1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inlineStr">
        <is>
          <t>0</t>
        </is>
      </c>
      <c r="X532" t="inlineStr">
        <is>
          <t>0</t>
        </is>
      </c>
      <c r="Y532" t="inlineStr">
        <is>
          <t>0</t>
        </is>
      </c>
      <c r="Z532" t="inlineStr">
        <is>
          <t>0</t>
        </is>
      </c>
      <c r="AA532" t="inlineStr">
        <is>
          <t>0</t>
        </is>
      </c>
      <c r="AB532" t="inlineStr">
        <is>
          <t>0</t>
        </is>
      </c>
      <c r="AC532" s="2" t="n">
        <v>2</v>
      </c>
    </row>
    <row r="533">
      <c r="A533" t="inlineStr">
        <is>
          <t>258821</t>
        </is>
      </c>
      <c r="B533" t="inlineStr">
        <is>
          <t>Olfr273</t>
        </is>
      </c>
      <c r="C533" t="inlineStr">
        <is>
          <t>0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1</t>
        </is>
      </c>
      <c r="H533" t="inlineStr">
        <is>
          <t>1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0</t>
        </is>
      </c>
      <c r="S533" t="inlineStr">
        <is>
          <t>0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inlineStr">
        <is>
          <t>0</t>
        </is>
      </c>
      <c r="X533" t="inlineStr">
        <is>
          <t>0</t>
        </is>
      </c>
      <c r="Y533" t="inlineStr">
        <is>
          <t>0</t>
        </is>
      </c>
      <c r="Z533" t="inlineStr">
        <is>
          <t>0</t>
        </is>
      </c>
      <c r="AA533" t="inlineStr">
        <is>
          <t>0</t>
        </is>
      </c>
      <c r="AB533" t="inlineStr">
        <is>
          <t>0</t>
        </is>
      </c>
      <c r="AC533" s="2" t="n">
        <v>2</v>
      </c>
    </row>
    <row r="534">
      <c r="A534" t="inlineStr">
        <is>
          <t>72340</t>
        </is>
      </c>
      <c r="B534" t="inlineStr">
        <is>
          <t>2010009K17Rik</t>
        </is>
      </c>
      <c r="C534" t="inlineStr">
        <is>
          <t>0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1</t>
        </is>
      </c>
      <c r="H534" t="inlineStr">
        <is>
          <t>1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0</t>
        </is>
      </c>
      <c r="V534" t="inlineStr">
        <is>
          <t>0</t>
        </is>
      </c>
      <c r="W534" t="inlineStr">
        <is>
          <t>0</t>
        </is>
      </c>
      <c r="X534" t="inlineStr">
        <is>
          <t>0</t>
        </is>
      </c>
      <c r="Y534" t="inlineStr">
        <is>
          <t>0</t>
        </is>
      </c>
      <c r="Z534" t="inlineStr">
        <is>
          <t>0</t>
        </is>
      </c>
      <c r="AA534" t="inlineStr">
        <is>
          <t>0</t>
        </is>
      </c>
      <c r="AB534" t="inlineStr">
        <is>
          <t>0</t>
        </is>
      </c>
      <c r="AC534" s="2" t="n">
        <v>2</v>
      </c>
    </row>
    <row r="535">
      <c r="A535" t="inlineStr">
        <is>
          <t>11470</t>
        </is>
      </c>
      <c r="B535" t="inlineStr">
        <is>
          <t>Actl7a</t>
        </is>
      </c>
      <c r="C535" t="inlineStr">
        <is>
          <t>0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1</t>
        </is>
      </c>
      <c r="H535" t="inlineStr">
        <is>
          <t>1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1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inlineStr">
        <is>
          <t>0</t>
        </is>
      </c>
      <c r="X535" t="inlineStr">
        <is>
          <t>0</t>
        </is>
      </c>
      <c r="Y535" t="inlineStr">
        <is>
          <t>0</t>
        </is>
      </c>
      <c r="Z535" t="inlineStr">
        <is>
          <t>0</t>
        </is>
      </c>
      <c r="AA535" t="inlineStr">
        <is>
          <t>0</t>
        </is>
      </c>
      <c r="AB535" t="inlineStr">
        <is>
          <t>0</t>
        </is>
      </c>
      <c r="AC535" s="2" t="n">
        <v>2</v>
      </c>
    </row>
    <row r="536">
      <c r="A536" t="inlineStr">
        <is>
          <t>18784</t>
        </is>
      </c>
      <c r="B536" t="inlineStr">
        <is>
          <t>Pla2g5</t>
        </is>
      </c>
      <c r="C536" t="inlineStr">
        <is>
          <t>0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1</t>
        </is>
      </c>
      <c r="H536" t="inlineStr">
        <is>
          <t>1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inlineStr">
        <is>
          <t>0</t>
        </is>
      </c>
      <c r="X536" t="inlineStr">
        <is>
          <t>0</t>
        </is>
      </c>
      <c r="Y536" t="inlineStr">
        <is>
          <t>0</t>
        </is>
      </c>
      <c r="Z536" t="inlineStr">
        <is>
          <t>0</t>
        </is>
      </c>
      <c r="AA536" t="inlineStr">
        <is>
          <t>0</t>
        </is>
      </c>
      <c r="AB536" t="inlineStr">
        <is>
          <t>0</t>
        </is>
      </c>
      <c r="AC536" s="2" t="n">
        <v>2</v>
      </c>
    </row>
    <row r="537">
      <c r="A537" t="inlineStr">
        <is>
          <t>74601</t>
        </is>
      </c>
      <c r="B537" t="inlineStr">
        <is>
          <t>4833427F10Rik</t>
        </is>
      </c>
      <c r="C537" t="inlineStr">
        <is>
          <t>0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1</t>
        </is>
      </c>
      <c r="H537" t="inlineStr">
        <is>
          <t>1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inlineStr">
        <is>
          <t>0</t>
        </is>
      </c>
      <c r="X537" t="inlineStr">
        <is>
          <t>0</t>
        </is>
      </c>
      <c r="Y537" t="inlineStr">
        <is>
          <t>0</t>
        </is>
      </c>
      <c r="Z537" t="inlineStr">
        <is>
          <t>0</t>
        </is>
      </c>
      <c r="AA537" t="inlineStr">
        <is>
          <t>0</t>
        </is>
      </c>
      <c r="AB537" t="inlineStr">
        <is>
          <t>0</t>
        </is>
      </c>
      <c r="AC537" s="2" t="n">
        <v>2</v>
      </c>
    </row>
    <row r="538">
      <c r="A538" t="inlineStr">
        <is>
          <t>100504687</t>
        </is>
      </c>
      <c r="B538" t="inlineStr">
        <is>
          <t>2810029C07Rik</t>
        </is>
      </c>
      <c r="C538" t="inlineStr">
        <is>
          <t>0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1</t>
        </is>
      </c>
      <c r="H538" t="inlineStr">
        <is>
          <t>1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inlineStr">
        <is>
          <t>0</t>
        </is>
      </c>
      <c r="X538" t="inlineStr">
        <is>
          <t>0</t>
        </is>
      </c>
      <c r="Y538" t="inlineStr">
        <is>
          <t>0</t>
        </is>
      </c>
      <c r="Z538" t="inlineStr">
        <is>
          <t>0</t>
        </is>
      </c>
      <c r="AA538" t="inlineStr">
        <is>
          <t>0</t>
        </is>
      </c>
      <c r="AB538" t="inlineStr">
        <is>
          <t>0</t>
        </is>
      </c>
      <c r="AC538" s="2" t="n">
        <v>2</v>
      </c>
    </row>
    <row r="539">
      <c r="A539" t="inlineStr">
        <is>
          <t>17231</t>
        </is>
      </c>
      <c r="B539" t="inlineStr">
        <is>
          <t>Mcpt8</t>
        </is>
      </c>
      <c r="C539" t="inlineStr">
        <is>
          <t>0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1</t>
        </is>
      </c>
      <c r="H539" t="inlineStr">
        <is>
          <t>1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0</t>
        </is>
      </c>
      <c r="S539" t="inlineStr">
        <is>
          <t>0</t>
        </is>
      </c>
      <c r="T539" t="inlineStr">
        <is>
          <t>0</t>
        </is>
      </c>
      <c r="U539" t="inlineStr">
        <is>
          <t>0</t>
        </is>
      </c>
      <c r="V539" t="inlineStr">
        <is>
          <t>0</t>
        </is>
      </c>
      <c r="W539" t="inlineStr">
        <is>
          <t>0</t>
        </is>
      </c>
      <c r="X539" t="inlineStr">
        <is>
          <t>0</t>
        </is>
      </c>
      <c r="Y539" t="inlineStr">
        <is>
          <t>0</t>
        </is>
      </c>
      <c r="Z539" t="inlineStr">
        <is>
          <t>0</t>
        </is>
      </c>
      <c r="AA539" t="inlineStr">
        <is>
          <t>0</t>
        </is>
      </c>
      <c r="AB539" t="inlineStr">
        <is>
          <t>0</t>
        </is>
      </c>
      <c r="AC539" s="2" t="n">
        <v>2</v>
      </c>
    </row>
    <row r="540">
      <c r="A540" t="inlineStr">
        <is>
          <t>22229</t>
        </is>
      </c>
      <c r="B540" t="inlineStr">
        <is>
          <t>Ucp3</t>
        </is>
      </c>
      <c r="C540" t="inlineStr">
        <is>
          <t>0</t>
        </is>
      </c>
      <c r="D540" t="inlineStr">
        <is>
          <t>0</t>
        </is>
      </c>
      <c r="E540" t="inlineStr">
        <is>
          <t>0</t>
        </is>
      </c>
      <c r="F540" t="inlineStr">
        <is>
          <t>1</t>
        </is>
      </c>
      <c r="G540" t="inlineStr">
        <is>
          <t>0</t>
        </is>
      </c>
      <c r="H540" t="inlineStr">
        <is>
          <t>1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1</t>
        </is>
      </c>
      <c r="Q540" t="inlineStr">
        <is>
          <t>0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inlineStr">
        <is>
          <t>0</t>
        </is>
      </c>
      <c r="X540" t="inlineStr">
        <is>
          <t>0</t>
        </is>
      </c>
      <c r="Y540" t="inlineStr">
        <is>
          <t>0</t>
        </is>
      </c>
      <c r="Z540" t="inlineStr">
        <is>
          <t>0</t>
        </is>
      </c>
      <c r="AA540" t="inlineStr">
        <is>
          <t>0</t>
        </is>
      </c>
      <c r="AB540" t="inlineStr">
        <is>
          <t>0</t>
        </is>
      </c>
      <c r="AC540" s="2" t="n">
        <v>2</v>
      </c>
    </row>
    <row r="541">
      <c r="A541" t="inlineStr">
        <is>
          <t>113849</t>
        </is>
      </c>
      <c r="B541" t="inlineStr">
        <is>
          <t>Vmn1r52</t>
        </is>
      </c>
      <c r="C541" t="inlineStr">
        <is>
          <t>0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1</t>
        </is>
      </c>
      <c r="H541" t="inlineStr">
        <is>
          <t>1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1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0</t>
        </is>
      </c>
      <c r="Y541" t="inlineStr">
        <is>
          <t>0</t>
        </is>
      </c>
      <c r="Z541" t="inlineStr">
        <is>
          <t>0</t>
        </is>
      </c>
      <c r="AA541" t="inlineStr">
        <is>
          <t>0</t>
        </is>
      </c>
      <c r="AB541" t="inlineStr">
        <is>
          <t>0</t>
        </is>
      </c>
      <c r="AC541" s="2" t="n">
        <v>2</v>
      </c>
    </row>
    <row r="542">
      <c r="A542" t="inlineStr">
        <is>
          <t>66696</t>
        </is>
      </c>
      <c r="B542" t="inlineStr">
        <is>
          <t>Snx31</t>
        </is>
      </c>
      <c r="C542" t="inlineStr">
        <is>
          <t>0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1</t>
        </is>
      </c>
      <c r="H542" t="inlineStr">
        <is>
          <t>1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inlineStr">
        <is>
          <t>0</t>
        </is>
      </c>
      <c r="X542" t="inlineStr">
        <is>
          <t>0</t>
        </is>
      </c>
      <c r="Y542" t="inlineStr">
        <is>
          <t>0</t>
        </is>
      </c>
      <c r="Z542" t="inlineStr">
        <is>
          <t>0</t>
        </is>
      </c>
      <c r="AA542" t="inlineStr">
        <is>
          <t>0</t>
        </is>
      </c>
      <c r="AB542" t="inlineStr">
        <is>
          <t>0</t>
        </is>
      </c>
      <c r="AC542" s="2" t="n">
        <v>2</v>
      </c>
    </row>
    <row r="543">
      <c r="A543" t="inlineStr">
        <is>
          <t>258232</t>
        </is>
      </c>
      <c r="B543" t="inlineStr">
        <is>
          <t>Olfr774</t>
        </is>
      </c>
      <c r="C543" t="inlineStr">
        <is>
          <t>0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1</t>
        </is>
      </c>
      <c r="H543" t="inlineStr">
        <is>
          <t>1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0</t>
        </is>
      </c>
      <c r="X543" t="inlineStr">
        <is>
          <t>0</t>
        </is>
      </c>
      <c r="Y543" t="inlineStr">
        <is>
          <t>0</t>
        </is>
      </c>
      <c r="Z543" t="inlineStr">
        <is>
          <t>0</t>
        </is>
      </c>
      <c r="AA543" t="inlineStr">
        <is>
          <t>0</t>
        </is>
      </c>
      <c r="AB543" t="inlineStr">
        <is>
          <t>0</t>
        </is>
      </c>
      <c r="AC543" s="2" t="n">
        <v>2</v>
      </c>
    </row>
    <row r="544">
      <c r="A544" t="inlineStr">
        <is>
          <t>12579</t>
        </is>
      </c>
      <c r="B544" t="inlineStr">
        <is>
          <t>Cdkn2b</t>
        </is>
      </c>
      <c r="C544" t="inlineStr">
        <is>
          <t>0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1</t>
        </is>
      </c>
      <c r="H544" t="inlineStr">
        <is>
          <t>1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0</t>
        </is>
      </c>
      <c r="V544" t="inlineStr">
        <is>
          <t>0</t>
        </is>
      </c>
      <c r="W544" t="inlineStr">
        <is>
          <t>0</t>
        </is>
      </c>
      <c r="X544" t="inlineStr">
        <is>
          <t>0</t>
        </is>
      </c>
      <c r="Y544" t="inlineStr">
        <is>
          <t>0</t>
        </is>
      </c>
      <c r="Z544" t="inlineStr">
        <is>
          <t>0</t>
        </is>
      </c>
      <c r="AA544" t="inlineStr">
        <is>
          <t>0</t>
        </is>
      </c>
      <c r="AB544" t="inlineStr">
        <is>
          <t>0</t>
        </is>
      </c>
      <c r="AC544" s="2" t="n">
        <v>2</v>
      </c>
    </row>
    <row r="545">
      <c r="A545" t="inlineStr">
        <is>
          <t>259046</t>
        </is>
      </c>
      <c r="B545" t="inlineStr">
        <is>
          <t>Olfr679</t>
        </is>
      </c>
      <c r="C545" t="inlineStr">
        <is>
          <t>0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1</t>
        </is>
      </c>
      <c r="H545" t="inlineStr">
        <is>
          <t>1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inlineStr">
        <is>
          <t>0</t>
        </is>
      </c>
      <c r="X545" t="inlineStr">
        <is>
          <t>0</t>
        </is>
      </c>
      <c r="Y545" t="inlineStr">
        <is>
          <t>0</t>
        </is>
      </c>
      <c r="Z545" t="inlineStr">
        <is>
          <t>0</t>
        </is>
      </c>
      <c r="AA545" t="inlineStr">
        <is>
          <t>0</t>
        </is>
      </c>
      <c r="AB545" t="inlineStr">
        <is>
          <t>0</t>
        </is>
      </c>
      <c r="AC545" s="2" t="n">
        <v>2</v>
      </c>
    </row>
    <row r="546">
      <c r="A546" t="inlineStr">
        <is>
          <t>14776</t>
        </is>
      </c>
      <c r="B546" t="inlineStr">
        <is>
          <t>Gpx2</t>
        </is>
      </c>
      <c r="C546" t="inlineStr">
        <is>
          <t>0</t>
        </is>
      </c>
      <c r="D546" t="inlineStr">
        <is>
          <t>0</t>
        </is>
      </c>
      <c r="E546" t="inlineStr">
        <is>
          <t>0</t>
        </is>
      </c>
      <c r="F546" t="inlineStr">
        <is>
          <t>1</t>
        </is>
      </c>
      <c r="G546" t="inlineStr">
        <is>
          <t>0</t>
        </is>
      </c>
      <c r="H546" t="inlineStr">
        <is>
          <t>1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inlineStr">
        <is>
          <t>0</t>
        </is>
      </c>
      <c r="X546" t="inlineStr">
        <is>
          <t>0</t>
        </is>
      </c>
      <c r="Y546" t="inlineStr">
        <is>
          <t>0</t>
        </is>
      </c>
      <c r="Z546" t="inlineStr">
        <is>
          <t>0</t>
        </is>
      </c>
      <c r="AA546" t="inlineStr">
        <is>
          <t>0</t>
        </is>
      </c>
      <c r="AB546" t="inlineStr">
        <is>
          <t>0</t>
        </is>
      </c>
      <c r="AC546" s="2" t="n">
        <v>2</v>
      </c>
    </row>
    <row r="547">
      <c r="A547" t="inlineStr">
        <is>
          <t>621239</t>
        </is>
      </c>
      <c r="B547" t="inlineStr">
        <is>
          <t>Nhlrc4</t>
        </is>
      </c>
      <c r="C547" t="inlineStr">
        <is>
          <t>0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1</t>
        </is>
      </c>
      <c r="H547" t="inlineStr">
        <is>
          <t>1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t="inlineStr">
        <is>
          <t>0</t>
        </is>
      </c>
      <c r="X547" t="inlineStr">
        <is>
          <t>0</t>
        </is>
      </c>
      <c r="Y547" t="inlineStr">
        <is>
          <t>0</t>
        </is>
      </c>
      <c r="Z547" t="inlineStr">
        <is>
          <t>0</t>
        </is>
      </c>
      <c r="AA547" t="inlineStr">
        <is>
          <t>0</t>
        </is>
      </c>
      <c r="AB547" t="inlineStr">
        <is>
          <t>0</t>
        </is>
      </c>
      <c r="AC547" s="2" t="n">
        <v>2</v>
      </c>
    </row>
    <row r="548">
      <c r="A548" t="inlineStr">
        <is>
          <t>22227</t>
        </is>
      </c>
      <c r="B548" t="inlineStr">
        <is>
          <t>Ucp1</t>
        </is>
      </c>
      <c r="C548" t="inlineStr">
        <is>
          <t>0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1</t>
        </is>
      </c>
      <c r="H548" t="inlineStr">
        <is>
          <t>1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1</t>
        </is>
      </c>
      <c r="Q548" t="inlineStr">
        <is>
          <t>0</t>
        </is>
      </c>
      <c r="R548" t="inlineStr">
        <is>
          <t>0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inlineStr">
        <is>
          <t>0</t>
        </is>
      </c>
      <c r="X548" t="inlineStr">
        <is>
          <t>0</t>
        </is>
      </c>
      <c r="Y548" t="inlineStr">
        <is>
          <t>0</t>
        </is>
      </c>
      <c r="Z548" t="inlineStr">
        <is>
          <t>0</t>
        </is>
      </c>
      <c r="AA548" t="inlineStr">
        <is>
          <t>0</t>
        </is>
      </c>
      <c r="AB548" t="inlineStr">
        <is>
          <t>0</t>
        </is>
      </c>
      <c r="AC548" s="2" t="n">
        <v>2</v>
      </c>
    </row>
    <row r="549">
      <c r="A549" t="inlineStr">
        <is>
          <t>100316783</t>
        </is>
      </c>
      <c r="B549" t="inlineStr">
        <is>
          <t>Mir1b</t>
        </is>
      </c>
      <c r="C549" t="inlineStr">
        <is>
          <t>0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1</t>
        </is>
      </c>
      <c r="H549" t="inlineStr">
        <is>
          <t>1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inlineStr">
        <is>
          <t>0</t>
        </is>
      </c>
      <c r="X549" t="inlineStr">
        <is>
          <t>0</t>
        </is>
      </c>
      <c r="Y549" t="inlineStr">
        <is>
          <t>0</t>
        </is>
      </c>
      <c r="Z549" t="inlineStr">
        <is>
          <t>0</t>
        </is>
      </c>
      <c r="AA549" t="inlineStr">
        <is>
          <t>0</t>
        </is>
      </c>
      <c r="AB549" t="inlineStr">
        <is>
          <t>0</t>
        </is>
      </c>
      <c r="AC549" s="2" t="n">
        <v>2</v>
      </c>
    </row>
    <row r="550">
      <c r="A550" t="inlineStr">
        <is>
          <t>73558</t>
        </is>
      </c>
      <c r="B550" t="inlineStr">
        <is>
          <t>1700110K17Rik</t>
        </is>
      </c>
      <c r="C550" t="inlineStr">
        <is>
          <t>0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1</t>
        </is>
      </c>
      <c r="H550" t="inlineStr">
        <is>
          <t>1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inlineStr">
        <is>
          <t>0</t>
        </is>
      </c>
      <c r="X550" t="inlineStr">
        <is>
          <t>0</t>
        </is>
      </c>
      <c r="Y550" t="inlineStr">
        <is>
          <t>0</t>
        </is>
      </c>
      <c r="Z550" t="inlineStr">
        <is>
          <t>0</t>
        </is>
      </c>
      <c r="AA550" t="inlineStr">
        <is>
          <t>0</t>
        </is>
      </c>
      <c r="AB550" t="inlineStr">
        <is>
          <t>0</t>
        </is>
      </c>
      <c r="AC550" s="2" t="n">
        <v>2</v>
      </c>
    </row>
    <row r="551">
      <c r="A551" t="inlineStr">
        <is>
          <t>76684</t>
        </is>
      </c>
      <c r="B551" t="inlineStr">
        <is>
          <t>Pla2g10os</t>
        </is>
      </c>
      <c r="C551" t="inlineStr">
        <is>
          <t>0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1</t>
        </is>
      </c>
      <c r="H551" t="inlineStr">
        <is>
          <t>1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0</t>
        </is>
      </c>
      <c r="Y551" t="inlineStr">
        <is>
          <t>0</t>
        </is>
      </c>
      <c r="Z551" t="inlineStr">
        <is>
          <t>0</t>
        </is>
      </c>
      <c r="AA551" t="inlineStr">
        <is>
          <t>0</t>
        </is>
      </c>
      <c r="AB551" t="inlineStr">
        <is>
          <t>0</t>
        </is>
      </c>
      <c r="AC551" s="2" t="n">
        <v>2</v>
      </c>
    </row>
    <row r="552">
      <c r="A552" t="inlineStr">
        <is>
          <t>57274</t>
        </is>
      </c>
      <c r="B552" t="inlineStr">
        <is>
          <t>Slc16a8</t>
        </is>
      </c>
      <c r="C552" t="inlineStr">
        <is>
          <t>0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1</t>
        </is>
      </c>
      <c r="H552" t="inlineStr">
        <is>
          <t>1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  <c r="U552" t="inlineStr">
        <is>
          <t>0</t>
        </is>
      </c>
      <c r="V552" t="inlineStr">
        <is>
          <t>0</t>
        </is>
      </c>
      <c r="W552" t="inlineStr">
        <is>
          <t>0</t>
        </is>
      </c>
      <c r="X552" t="inlineStr">
        <is>
          <t>0</t>
        </is>
      </c>
      <c r="Y552" t="inlineStr">
        <is>
          <t>0</t>
        </is>
      </c>
      <c r="Z552" t="inlineStr">
        <is>
          <t>0</t>
        </is>
      </c>
      <c r="AA552" t="inlineStr">
        <is>
          <t>0</t>
        </is>
      </c>
      <c r="AB552" t="inlineStr">
        <is>
          <t>0</t>
        </is>
      </c>
      <c r="AC552" s="2" t="n">
        <v>2</v>
      </c>
    </row>
    <row r="553">
      <c r="A553" t="inlineStr">
        <is>
          <t>320872</t>
        </is>
      </c>
      <c r="B553" t="inlineStr">
        <is>
          <t>Arhgap15os</t>
        </is>
      </c>
      <c r="C553" t="inlineStr">
        <is>
          <t>0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1</t>
        </is>
      </c>
      <c r="H553" t="inlineStr">
        <is>
          <t>1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inlineStr">
        <is>
          <t>0</t>
        </is>
      </c>
      <c r="X553" t="inlineStr">
        <is>
          <t>0</t>
        </is>
      </c>
      <c r="Y553" t="inlineStr">
        <is>
          <t>0</t>
        </is>
      </c>
      <c r="Z553" t="inlineStr">
        <is>
          <t>0</t>
        </is>
      </c>
      <c r="AA553" t="inlineStr">
        <is>
          <t>0</t>
        </is>
      </c>
      <c r="AB553" t="inlineStr">
        <is>
          <t>0</t>
        </is>
      </c>
      <c r="AC553" s="2" t="n">
        <v>2</v>
      </c>
    </row>
    <row r="554">
      <c r="A554" t="inlineStr">
        <is>
          <t>21463</t>
        </is>
      </c>
      <c r="B554" t="inlineStr">
        <is>
          <t>Tcp11</t>
        </is>
      </c>
      <c r="C554" t="inlineStr">
        <is>
          <t>0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1</t>
        </is>
      </c>
      <c r="H554" t="inlineStr">
        <is>
          <t>1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1</t>
        </is>
      </c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inlineStr">
        <is>
          <t>0</t>
        </is>
      </c>
      <c r="X554" t="inlineStr">
        <is>
          <t>0</t>
        </is>
      </c>
      <c r="Y554" t="inlineStr">
        <is>
          <t>0</t>
        </is>
      </c>
      <c r="Z554" t="inlineStr">
        <is>
          <t>0</t>
        </is>
      </c>
      <c r="AA554" t="inlineStr">
        <is>
          <t>0</t>
        </is>
      </c>
      <c r="AB554" t="inlineStr">
        <is>
          <t>0</t>
        </is>
      </c>
      <c r="AC554" s="2" t="n">
        <v>2</v>
      </c>
    </row>
    <row r="555">
      <c r="A555" t="inlineStr">
        <is>
          <t>54612</t>
        </is>
      </c>
      <c r="B555" t="inlineStr">
        <is>
          <t>Sfrp5</t>
        </is>
      </c>
      <c r="C555" t="inlineStr">
        <is>
          <t>0</t>
        </is>
      </c>
      <c r="D555" t="inlineStr">
        <is>
          <t>0</t>
        </is>
      </c>
      <c r="E555" t="inlineStr">
        <is>
          <t>0</t>
        </is>
      </c>
      <c r="F555" t="inlineStr">
        <is>
          <t>1</t>
        </is>
      </c>
      <c r="G555" t="inlineStr">
        <is>
          <t>0</t>
        </is>
      </c>
      <c r="H555" t="inlineStr">
        <is>
          <t>1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inlineStr">
        <is>
          <t>0</t>
        </is>
      </c>
      <c r="X555" t="inlineStr">
        <is>
          <t>0</t>
        </is>
      </c>
      <c r="Y555" t="inlineStr">
        <is>
          <t>0</t>
        </is>
      </c>
      <c r="Z555" t="inlineStr">
        <is>
          <t>0</t>
        </is>
      </c>
      <c r="AA555" t="inlineStr">
        <is>
          <t>0</t>
        </is>
      </c>
      <c r="AB555" t="inlineStr">
        <is>
          <t>0</t>
        </is>
      </c>
      <c r="AC555" s="2" t="n">
        <v>2</v>
      </c>
    </row>
    <row r="556">
      <c r="A556" t="inlineStr">
        <is>
          <t>224044</t>
        </is>
      </c>
      <c r="B556" t="inlineStr">
        <is>
          <t>Cyp2ab1</t>
        </is>
      </c>
      <c r="C556" t="inlineStr">
        <is>
          <t>0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1</t>
        </is>
      </c>
      <c r="H556" t="inlineStr">
        <is>
          <t>1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0</t>
        </is>
      </c>
      <c r="V556" t="inlineStr">
        <is>
          <t>0</t>
        </is>
      </c>
      <c r="W556" t="inlineStr">
        <is>
          <t>0</t>
        </is>
      </c>
      <c r="X556" t="inlineStr">
        <is>
          <t>0</t>
        </is>
      </c>
      <c r="Y556" t="inlineStr">
        <is>
          <t>0</t>
        </is>
      </c>
      <c r="Z556" t="inlineStr">
        <is>
          <t>0</t>
        </is>
      </c>
      <c r="AA556" t="inlineStr">
        <is>
          <t>0</t>
        </is>
      </c>
      <c r="AB556" t="inlineStr">
        <is>
          <t>0</t>
        </is>
      </c>
      <c r="AC556" s="2" t="n">
        <v>2</v>
      </c>
    </row>
    <row r="557">
      <c r="A557" t="inlineStr">
        <is>
          <t>26938</t>
        </is>
      </c>
      <c r="B557" t="inlineStr">
        <is>
          <t>St6galnac5</t>
        </is>
      </c>
      <c r="C557" t="inlineStr">
        <is>
          <t>0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1</t>
        </is>
      </c>
      <c r="H557" t="inlineStr">
        <is>
          <t>1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0</t>
        </is>
      </c>
      <c r="V557" t="inlineStr">
        <is>
          <t>0</t>
        </is>
      </c>
      <c r="W557" t="inlineStr">
        <is>
          <t>0</t>
        </is>
      </c>
      <c r="X557" t="inlineStr">
        <is>
          <t>0</t>
        </is>
      </c>
      <c r="Y557" t="inlineStr">
        <is>
          <t>0</t>
        </is>
      </c>
      <c r="Z557" t="inlineStr">
        <is>
          <t>0</t>
        </is>
      </c>
      <c r="AA557" t="inlineStr">
        <is>
          <t>0</t>
        </is>
      </c>
      <c r="AB557" t="inlineStr">
        <is>
          <t>0</t>
        </is>
      </c>
      <c r="AC557" s="2" t="n">
        <v>2</v>
      </c>
    </row>
    <row r="558">
      <c r="A558" t="inlineStr">
        <is>
          <t>227717</t>
        </is>
      </c>
      <c r="B558" t="inlineStr">
        <is>
          <t>Qrfp</t>
        </is>
      </c>
      <c r="C558" t="inlineStr">
        <is>
          <t>0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1</t>
        </is>
      </c>
      <c r="H558" t="inlineStr">
        <is>
          <t>1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1</t>
        </is>
      </c>
      <c r="P558" t="inlineStr">
        <is>
          <t>0</t>
        </is>
      </c>
      <c r="Q558" t="inlineStr">
        <is>
          <t>0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t="inlineStr">
        <is>
          <t>0</t>
        </is>
      </c>
      <c r="X558" t="inlineStr">
        <is>
          <t>0</t>
        </is>
      </c>
      <c r="Y558" t="inlineStr">
        <is>
          <t>0</t>
        </is>
      </c>
      <c r="Z558" t="inlineStr">
        <is>
          <t>0</t>
        </is>
      </c>
      <c r="AA558" t="inlineStr">
        <is>
          <t>0</t>
        </is>
      </c>
      <c r="AB558" t="inlineStr">
        <is>
          <t>0</t>
        </is>
      </c>
      <c r="AC558" s="2" t="n">
        <v>2</v>
      </c>
    </row>
    <row r="559">
      <c r="A559" t="inlineStr">
        <is>
          <t>57250</t>
        </is>
      </c>
      <c r="B559" t="inlineStr">
        <is>
          <t>Olfr653</t>
        </is>
      </c>
      <c r="C559" t="inlineStr">
        <is>
          <t>0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1</t>
        </is>
      </c>
      <c r="H559" t="inlineStr">
        <is>
          <t>1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inlineStr">
        <is>
          <t>0</t>
        </is>
      </c>
      <c r="X559" t="inlineStr">
        <is>
          <t>0</t>
        </is>
      </c>
      <c r="Y559" t="inlineStr">
        <is>
          <t>0</t>
        </is>
      </c>
      <c r="Z559" t="inlineStr">
        <is>
          <t>0</t>
        </is>
      </c>
      <c r="AA559" t="inlineStr">
        <is>
          <t>0</t>
        </is>
      </c>
      <c r="AB559" t="inlineStr">
        <is>
          <t>0</t>
        </is>
      </c>
      <c r="AC559" s="2" t="n">
        <v>2</v>
      </c>
    </row>
    <row r="560">
      <c r="A560" t="inlineStr">
        <is>
          <t>258434</t>
        </is>
      </c>
      <c r="B560" t="inlineStr">
        <is>
          <t>Olfr934</t>
        </is>
      </c>
      <c r="C560" t="inlineStr">
        <is>
          <t>0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1</t>
        </is>
      </c>
      <c r="H560" t="inlineStr">
        <is>
          <t>1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1</t>
        </is>
      </c>
      <c r="P560" t="inlineStr">
        <is>
          <t>0</t>
        </is>
      </c>
      <c r="Q560" t="inlineStr">
        <is>
          <t>0</t>
        </is>
      </c>
      <c r="R560" t="inlineStr">
        <is>
          <t>0</t>
        </is>
      </c>
      <c r="S560" t="inlineStr">
        <is>
          <t>0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inlineStr">
        <is>
          <t>0</t>
        </is>
      </c>
      <c r="X560" t="inlineStr">
        <is>
          <t>0</t>
        </is>
      </c>
      <c r="Y560" t="inlineStr">
        <is>
          <t>0</t>
        </is>
      </c>
      <c r="Z560" t="inlineStr">
        <is>
          <t>0</t>
        </is>
      </c>
      <c r="AA560" t="inlineStr">
        <is>
          <t>0</t>
        </is>
      </c>
      <c r="AB560" t="inlineStr">
        <is>
          <t>0</t>
        </is>
      </c>
      <c r="AC560" s="2" t="n">
        <v>2</v>
      </c>
    </row>
    <row r="561">
      <c r="A561" t="inlineStr">
        <is>
          <t>269328</t>
        </is>
      </c>
      <c r="B561" t="inlineStr">
        <is>
          <t>Muc15</t>
        </is>
      </c>
      <c r="C561" t="inlineStr">
        <is>
          <t>0</t>
        </is>
      </c>
      <c r="D561" t="inlineStr">
        <is>
          <t>0</t>
        </is>
      </c>
      <c r="E561" t="inlineStr">
        <is>
          <t>0</t>
        </is>
      </c>
      <c r="F561" t="inlineStr">
        <is>
          <t>1</t>
        </is>
      </c>
      <c r="G561" t="inlineStr">
        <is>
          <t>0</t>
        </is>
      </c>
      <c r="H561" t="inlineStr">
        <is>
          <t>1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0</t>
        </is>
      </c>
      <c r="Y561" t="inlineStr">
        <is>
          <t>0</t>
        </is>
      </c>
      <c r="Z561" t="inlineStr">
        <is>
          <t>0</t>
        </is>
      </c>
      <c r="AA561" t="inlineStr">
        <is>
          <t>0</t>
        </is>
      </c>
      <c r="AB561" t="inlineStr">
        <is>
          <t>0</t>
        </is>
      </c>
      <c r="AC561" s="2" t="n">
        <v>2</v>
      </c>
    </row>
    <row r="562">
      <c r="A562" t="inlineStr">
        <is>
          <t>319888</t>
        </is>
      </c>
      <c r="B562" t="inlineStr">
        <is>
          <t>Oacyl</t>
        </is>
      </c>
      <c r="C562" t="inlineStr">
        <is>
          <t>0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1</t>
        </is>
      </c>
      <c r="H562" t="inlineStr">
        <is>
          <t>1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inlineStr">
        <is>
          <t>0</t>
        </is>
      </c>
      <c r="X562" t="inlineStr">
        <is>
          <t>0</t>
        </is>
      </c>
      <c r="Y562" t="inlineStr">
        <is>
          <t>0</t>
        </is>
      </c>
      <c r="Z562" t="inlineStr">
        <is>
          <t>0</t>
        </is>
      </c>
      <c r="AA562" t="inlineStr">
        <is>
          <t>0</t>
        </is>
      </c>
      <c r="AB562" t="inlineStr">
        <is>
          <t>0</t>
        </is>
      </c>
      <c r="AC562" s="2" t="n">
        <v>2</v>
      </c>
    </row>
    <row r="563">
      <c r="A563" t="inlineStr">
        <is>
          <t>16627</t>
        </is>
      </c>
      <c r="B563" t="inlineStr">
        <is>
          <t>Klra1</t>
        </is>
      </c>
      <c r="C563" t="inlineStr">
        <is>
          <t>0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1</t>
        </is>
      </c>
      <c r="H563" t="inlineStr">
        <is>
          <t>1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>
        <is>
          <t>0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inlineStr">
        <is>
          <t>0</t>
        </is>
      </c>
      <c r="X563" t="inlineStr">
        <is>
          <t>0</t>
        </is>
      </c>
      <c r="Y563" t="inlineStr">
        <is>
          <t>0</t>
        </is>
      </c>
      <c r="Z563" t="inlineStr">
        <is>
          <t>0</t>
        </is>
      </c>
      <c r="AA563" t="inlineStr">
        <is>
          <t>0</t>
        </is>
      </c>
      <c r="AB563" t="inlineStr">
        <is>
          <t>0</t>
        </is>
      </c>
      <c r="AC563" s="2" t="n">
        <v>2</v>
      </c>
    </row>
    <row r="564">
      <c r="A564" t="inlineStr">
        <is>
          <t>238076</t>
        </is>
      </c>
      <c r="B564" t="inlineStr">
        <is>
          <t>Kcns3</t>
        </is>
      </c>
      <c r="C564" t="inlineStr">
        <is>
          <t>0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1</t>
        </is>
      </c>
      <c r="H564" t="inlineStr">
        <is>
          <t>1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1</t>
        </is>
      </c>
      <c r="Q564" t="inlineStr">
        <is>
          <t>0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0</t>
        </is>
      </c>
      <c r="X564" t="inlineStr">
        <is>
          <t>0</t>
        </is>
      </c>
      <c r="Y564" t="inlineStr">
        <is>
          <t>0</t>
        </is>
      </c>
      <c r="Z564" t="inlineStr">
        <is>
          <t>0</t>
        </is>
      </c>
      <c r="AA564" t="inlineStr">
        <is>
          <t>0</t>
        </is>
      </c>
      <c r="AB564" t="inlineStr">
        <is>
          <t>0</t>
        </is>
      </c>
      <c r="AC564" s="2" t="n">
        <v>2</v>
      </c>
    </row>
    <row r="565">
      <c r="A565" t="inlineStr">
        <is>
          <t>75668</t>
        </is>
      </c>
      <c r="B565" t="inlineStr">
        <is>
          <t>Rasl10a</t>
        </is>
      </c>
      <c r="C565" t="inlineStr">
        <is>
          <t>0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1</t>
        </is>
      </c>
      <c r="H565" t="inlineStr">
        <is>
          <t>1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0</t>
        </is>
      </c>
      <c r="X565" t="inlineStr">
        <is>
          <t>0</t>
        </is>
      </c>
      <c r="Y565" t="inlineStr">
        <is>
          <t>0</t>
        </is>
      </c>
      <c r="Z565" t="inlineStr">
        <is>
          <t>0</t>
        </is>
      </c>
      <c r="AA565" t="inlineStr">
        <is>
          <t>0</t>
        </is>
      </c>
      <c r="AB565" t="inlineStr">
        <is>
          <t>0</t>
        </is>
      </c>
      <c r="AC565" s="2" t="n">
        <v>2</v>
      </c>
    </row>
    <row r="566">
      <c r="A566" t="inlineStr">
        <is>
          <t>171189</t>
        </is>
      </c>
      <c r="B566" t="inlineStr">
        <is>
          <t>Vmn1r17</t>
        </is>
      </c>
      <c r="C566" t="inlineStr">
        <is>
          <t>0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1</t>
        </is>
      </c>
      <c r="H566" t="inlineStr">
        <is>
          <t>1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inlineStr">
        <is>
          <t>0</t>
        </is>
      </c>
      <c r="X566" t="inlineStr">
        <is>
          <t>0</t>
        </is>
      </c>
      <c r="Y566" t="inlineStr">
        <is>
          <t>0</t>
        </is>
      </c>
      <c r="Z566" t="inlineStr">
        <is>
          <t>0</t>
        </is>
      </c>
      <c r="AA566" t="inlineStr">
        <is>
          <t>0</t>
        </is>
      </c>
      <c r="AB566" t="inlineStr">
        <is>
          <t>0</t>
        </is>
      </c>
      <c r="AC566" s="2" t="n">
        <v>2</v>
      </c>
    </row>
    <row r="567">
      <c r="A567" t="inlineStr">
        <is>
          <t>18429</t>
        </is>
      </c>
      <c r="B567" t="inlineStr">
        <is>
          <t>Oxt</t>
        </is>
      </c>
      <c r="C567" t="inlineStr">
        <is>
          <t>0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1</t>
        </is>
      </c>
      <c r="H567" t="inlineStr">
        <is>
          <t>1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1</t>
        </is>
      </c>
      <c r="P567" t="inlineStr">
        <is>
          <t>0</t>
        </is>
      </c>
      <c r="Q567" t="inlineStr">
        <is>
          <t>0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inlineStr">
        <is>
          <t>0</t>
        </is>
      </c>
      <c r="X567" t="inlineStr">
        <is>
          <t>0</t>
        </is>
      </c>
      <c r="Y567" t="inlineStr">
        <is>
          <t>0</t>
        </is>
      </c>
      <c r="Z567" t="inlineStr">
        <is>
          <t>0</t>
        </is>
      </c>
      <c r="AA567" t="inlineStr">
        <is>
          <t>0</t>
        </is>
      </c>
      <c r="AB567" t="inlineStr">
        <is>
          <t>0</t>
        </is>
      </c>
      <c r="AC567" s="2" t="n">
        <v>2</v>
      </c>
    </row>
    <row r="568">
      <c r="A568" t="inlineStr">
        <is>
          <t>71300</t>
        </is>
      </c>
      <c r="B568" t="inlineStr">
        <is>
          <t>Rnf148</t>
        </is>
      </c>
      <c r="C568" t="inlineStr">
        <is>
          <t>0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1</t>
        </is>
      </c>
      <c r="H568" t="inlineStr">
        <is>
          <t>1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0</t>
        </is>
      </c>
      <c r="X568" t="inlineStr">
        <is>
          <t>0</t>
        </is>
      </c>
      <c r="Y568" t="inlineStr">
        <is>
          <t>0</t>
        </is>
      </c>
      <c r="Z568" t="inlineStr">
        <is>
          <t>0</t>
        </is>
      </c>
      <c r="AA568" t="inlineStr">
        <is>
          <t>0</t>
        </is>
      </c>
      <c r="AB568" t="inlineStr">
        <is>
          <t>0</t>
        </is>
      </c>
      <c r="AC568" s="2" t="n">
        <v>2</v>
      </c>
    </row>
    <row r="569">
      <c r="A569" t="inlineStr">
        <is>
          <t>269016</t>
        </is>
      </c>
      <c r="B569" t="inlineStr">
        <is>
          <t>Sh3rf2</t>
        </is>
      </c>
      <c r="C569" t="inlineStr">
        <is>
          <t>0</t>
        </is>
      </c>
      <c r="D569" t="inlineStr">
        <is>
          <t>0</t>
        </is>
      </c>
      <c r="E569" t="inlineStr">
        <is>
          <t>0</t>
        </is>
      </c>
      <c r="F569" t="inlineStr">
        <is>
          <t>1</t>
        </is>
      </c>
      <c r="G569" t="inlineStr">
        <is>
          <t>0</t>
        </is>
      </c>
      <c r="H569" t="inlineStr">
        <is>
          <t>1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0</t>
        </is>
      </c>
      <c r="X569" t="inlineStr">
        <is>
          <t>0</t>
        </is>
      </c>
      <c r="Y569" t="inlineStr">
        <is>
          <t>0</t>
        </is>
      </c>
      <c r="Z569" t="inlineStr">
        <is>
          <t>0</t>
        </is>
      </c>
      <c r="AA569" t="inlineStr">
        <is>
          <t>0</t>
        </is>
      </c>
      <c r="AB569" t="inlineStr">
        <is>
          <t>0</t>
        </is>
      </c>
      <c r="AC569" s="2" t="n">
        <v>2</v>
      </c>
    </row>
    <row r="570">
      <c r="A570" t="inlineStr">
        <is>
          <t>100504262</t>
        </is>
      </c>
      <c r="B570" t="inlineStr">
        <is>
          <t>A730020E08Rik</t>
        </is>
      </c>
      <c r="C570" t="inlineStr">
        <is>
          <t>0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1</t>
        </is>
      </c>
      <c r="H570" t="inlineStr">
        <is>
          <t>1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0</t>
        </is>
      </c>
      <c r="S570" t="inlineStr">
        <is>
          <t>0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0</t>
        </is>
      </c>
      <c r="X570" t="inlineStr">
        <is>
          <t>0</t>
        </is>
      </c>
      <c r="Y570" t="inlineStr">
        <is>
          <t>0</t>
        </is>
      </c>
      <c r="Z570" t="inlineStr">
        <is>
          <t>0</t>
        </is>
      </c>
      <c r="AA570" t="inlineStr">
        <is>
          <t>0</t>
        </is>
      </c>
      <c r="AB570" t="inlineStr">
        <is>
          <t>0</t>
        </is>
      </c>
      <c r="AC570" s="2" t="n">
        <v>2</v>
      </c>
    </row>
    <row r="571">
      <c r="A571" t="inlineStr">
        <is>
          <t>11989</t>
        </is>
      </c>
      <c r="B571" t="inlineStr">
        <is>
          <t>Slc7a3</t>
        </is>
      </c>
      <c r="C571" t="inlineStr">
        <is>
          <t>0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1</t>
        </is>
      </c>
      <c r="H571" t="inlineStr">
        <is>
          <t>1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0</t>
        </is>
      </c>
      <c r="Y571" t="inlineStr">
        <is>
          <t>0</t>
        </is>
      </c>
      <c r="Z571" t="inlineStr">
        <is>
          <t>0</t>
        </is>
      </c>
      <c r="AA571" t="inlineStr">
        <is>
          <t>0</t>
        </is>
      </c>
      <c r="AB571" t="inlineStr">
        <is>
          <t>0</t>
        </is>
      </c>
      <c r="AC571" s="2" t="n">
        <v>2</v>
      </c>
    </row>
    <row r="572">
      <c r="A572" t="inlineStr">
        <is>
          <t>12801</t>
        </is>
      </c>
      <c r="B572" t="inlineStr">
        <is>
          <t>Cnr1</t>
        </is>
      </c>
      <c r="C572" t="inlineStr">
        <is>
          <t>0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1</t>
        </is>
      </c>
      <c r="H572" t="inlineStr">
        <is>
          <t>1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1</t>
        </is>
      </c>
      <c r="P572" t="inlineStr">
        <is>
          <t>1</t>
        </is>
      </c>
      <c r="Q572" t="inlineStr">
        <is>
          <t>0</t>
        </is>
      </c>
      <c r="R572" t="inlineStr">
        <is>
          <t>0</t>
        </is>
      </c>
      <c r="S572" t="inlineStr">
        <is>
          <t>1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inlineStr">
        <is>
          <t>0</t>
        </is>
      </c>
      <c r="X572" t="inlineStr">
        <is>
          <t>1</t>
        </is>
      </c>
      <c r="Y572" t="inlineStr">
        <is>
          <t>0</t>
        </is>
      </c>
      <c r="Z572" t="inlineStr">
        <is>
          <t>0</t>
        </is>
      </c>
      <c r="AA572" t="inlineStr">
        <is>
          <t>0</t>
        </is>
      </c>
      <c r="AB572" t="inlineStr">
        <is>
          <t>0</t>
        </is>
      </c>
      <c r="AC572" s="2" t="n">
        <v>2</v>
      </c>
    </row>
    <row r="573">
      <c r="A573" t="inlineStr">
        <is>
          <t>258326</t>
        </is>
      </c>
      <c r="B573" t="inlineStr">
        <is>
          <t>Olfr642</t>
        </is>
      </c>
      <c r="C573" t="inlineStr">
        <is>
          <t>0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1</t>
        </is>
      </c>
      <c r="H573" t="inlineStr">
        <is>
          <t>1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>
        <is>
          <t>1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inlineStr">
        <is>
          <t>0</t>
        </is>
      </c>
      <c r="X573" t="inlineStr">
        <is>
          <t>0</t>
        </is>
      </c>
      <c r="Y573" t="inlineStr">
        <is>
          <t>0</t>
        </is>
      </c>
      <c r="Z573" t="inlineStr">
        <is>
          <t>0</t>
        </is>
      </c>
      <c r="AA573" t="inlineStr">
        <is>
          <t>0</t>
        </is>
      </c>
      <c r="AB573" t="inlineStr">
        <is>
          <t>0</t>
        </is>
      </c>
      <c r="AC573" s="2" t="n">
        <v>2</v>
      </c>
    </row>
    <row r="574">
      <c r="A574" t="inlineStr">
        <is>
          <t>259061</t>
        </is>
      </c>
      <c r="B574" t="inlineStr">
        <is>
          <t>Olfr668</t>
        </is>
      </c>
      <c r="C574" t="inlineStr">
        <is>
          <t>0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1</t>
        </is>
      </c>
      <c r="H574" t="inlineStr">
        <is>
          <t>1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0</t>
        </is>
      </c>
      <c r="S574" t="inlineStr">
        <is>
          <t>0</t>
        </is>
      </c>
      <c r="T574" t="inlineStr">
        <is>
          <t>0</t>
        </is>
      </c>
      <c r="U574" t="inlineStr">
        <is>
          <t>0</t>
        </is>
      </c>
      <c r="V574" t="inlineStr">
        <is>
          <t>0</t>
        </is>
      </c>
      <c r="W574" t="inlineStr">
        <is>
          <t>0</t>
        </is>
      </c>
      <c r="X574" t="inlineStr">
        <is>
          <t>0</t>
        </is>
      </c>
      <c r="Y574" t="inlineStr">
        <is>
          <t>0</t>
        </is>
      </c>
      <c r="Z574" t="inlineStr">
        <is>
          <t>0</t>
        </is>
      </c>
      <c r="AA574" t="inlineStr">
        <is>
          <t>0</t>
        </is>
      </c>
      <c r="AB574" t="inlineStr">
        <is>
          <t>0</t>
        </is>
      </c>
      <c r="AC574" s="2" t="n">
        <v>2</v>
      </c>
    </row>
    <row r="575">
      <c r="A575" t="inlineStr">
        <is>
          <t>258589</t>
        </is>
      </c>
      <c r="B575" t="inlineStr">
        <is>
          <t>Olfr703</t>
        </is>
      </c>
      <c r="C575" t="inlineStr">
        <is>
          <t>0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1</t>
        </is>
      </c>
      <c r="H575" t="inlineStr">
        <is>
          <t>1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1</t>
        </is>
      </c>
      <c r="P575" t="inlineStr">
        <is>
          <t>0</t>
        </is>
      </c>
      <c r="Q575" t="inlineStr">
        <is>
          <t>0</t>
        </is>
      </c>
      <c r="R575" t="inlineStr">
        <is>
          <t>0</t>
        </is>
      </c>
      <c r="S575" t="inlineStr">
        <is>
          <t>0</t>
        </is>
      </c>
      <c r="T575" t="inlineStr">
        <is>
          <t>0</t>
        </is>
      </c>
      <c r="U575" t="inlineStr">
        <is>
          <t>0</t>
        </is>
      </c>
      <c r="V575" t="inlineStr">
        <is>
          <t>0</t>
        </is>
      </c>
      <c r="W575" t="inlineStr">
        <is>
          <t>0</t>
        </is>
      </c>
      <c r="X575" t="inlineStr">
        <is>
          <t>0</t>
        </is>
      </c>
      <c r="Y575" t="inlineStr">
        <is>
          <t>0</t>
        </is>
      </c>
      <c r="Z575" t="inlineStr">
        <is>
          <t>0</t>
        </is>
      </c>
      <c r="AA575" t="inlineStr">
        <is>
          <t>0</t>
        </is>
      </c>
      <c r="AB575" t="inlineStr">
        <is>
          <t>0</t>
        </is>
      </c>
      <c r="AC575" s="2" t="n">
        <v>2</v>
      </c>
    </row>
    <row r="576">
      <c r="A576" t="inlineStr">
        <is>
          <t>100039150</t>
        </is>
      </c>
      <c r="B576" t="inlineStr">
        <is>
          <t>Mup15</t>
        </is>
      </c>
      <c r="C576" t="inlineStr">
        <is>
          <t>1</t>
        </is>
      </c>
      <c r="D576" t="inlineStr">
        <is>
          <t>0</t>
        </is>
      </c>
      <c r="E576" t="inlineStr">
        <is>
          <t>1</t>
        </is>
      </c>
      <c r="F576" t="inlineStr">
        <is>
          <t>0</t>
        </is>
      </c>
      <c r="G576" t="inlineStr">
        <is>
          <t>0</t>
        </is>
      </c>
      <c r="H576" t="inlineStr">
        <is>
          <t>0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  <c r="R576" t="inlineStr">
        <is>
          <t>0</t>
        </is>
      </c>
      <c r="S576" t="inlineStr">
        <is>
          <t>0</t>
        </is>
      </c>
      <c r="T576" t="inlineStr">
        <is>
          <t>0</t>
        </is>
      </c>
      <c r="U576" t="inlineStr">
        <is>
          <t>0</t>
        </is>
      </c>
      <c r="V576" t="inlineStr">
        <is>
          <t>0</t>
        </is>
      </c>
      <c r="W576" t="inlineStr">
        <is>
          <t>0</t>
        </is>
      </c>
      <c r="X576" t="inlineStr">
        <is>
          <t>0</t>
        </is>
      </c>
      <c r="Y576" t="inlineStr">
        <is>
          <t>0</t>
        </is>
      </c>
      <c r="Z576" t="inlineStr">
        <is>
          <t>0</t>
        </is>
      </c>
      <c r="AA576" t="inlineStr">
        <is>
          <t>0</t>
        </is>
      </c>
      <c r="AB576" t="inlineStr">
        <is>
          <t>0</t>
        </is>
      </c>
      <c r="AC576" s="2" t="n">
        <v>2</v>
      </c>
    </row>
    <row r="577">
      <c r="A577" t="inlineStr">
        <is>
          <t>75453</t>
        </is>
      </c>
      <c r="B577" t="inlineStr">
        <is>
          <t>Ccdc7b</t>
        </is>
      </c>
      <c r="C577" t="inlineStr">
        <is>
          <t>0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1</t>
        </is>
      </c>
      <c r="H577" t="inlineStr">
        <is>
          <t>1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t="inlineStr">
        <is>
          <t>0</t>
        </is>
      </c>
      <c r="X577" t="inlineStr">
        <is>
          <t>0</t>
        </is>
      </c>
      <c r="Y577" t="inlineStr">
        <is>
          <t>0</t>
        </is>
      </c>
      <c r="Z577" t="inlineStr">
        <is>
          <t>0</t>
        </is>
      </c>
      <c r="AA577" t="inlineStr">
        <is>
          <t>0</t>
        </is>
      </c>
      <c r="AB577" t="inlineStr">
        <is>
          <t>0</t>
        </is>
      </c>
      <c r="AC577" s="2" t="n">
        <v>2</v>
      </c>
    </row>
    <row r="578">
      <c r="A578" t="inlineStr">
        <is>
          <t>214704</t>
        </is>
      </c>
      <c r="B578" t="inlineStr">
        <is>
          <t>Iqub</t>
        </is>
      </c>
      <c r="C578" t="inlineStr">
        <is>
          <t>0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1</t>
        </is>
      </c>
      <c r="H578" t="inlineStr">
        <is>
          <t>1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1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  <c r="R578" t="inlineStr">
        <is>
          <t>0</t>
        </is>
      </c>
      <c r="S578" t="inlineStr">
        <is>
          <t>0</t>
        </is>
      </c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 t="inlineStr">
        <is>
          <t>0</t>
        </is>
      </c>
      <c r="X578" t="inlineStr">
        <is>
          <t>0</t>
        </is>
      </c>
      <c r="Y578" t="inlineStr">
        <is>
          <t>0</t>
        </is>
      </c>
      <c r="Z578" t="inlineStr">
        <is>
          <t>0</t>
        </is>
      </c>
      <c r="AA578" t="inlineStr">
        <is>
          <t>0</t>
        </is>
      </c>
      <c r="AB578" t="inlineStr">
        <is>
          <t>0</t>
        </is>
      </c>
      <c r="AC578" s="2" t="n">
        <v>2</v>
      </c>
    </row>
    <row r="579">
      <c r="A579" t="inlineStr">
        <is>
          <t>258818</t>
        </is>
      </c>
      <c r="B579" t="inlineStr">
        <is>
          <t>Olfr629</t>
        </is>
      </c>
      <c r="C579" t="inlineStr">
        <is>
          <t>0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1</t>
        </is>
      </c>
      <c r="H579" t="inlineStr">
        <is>
          <t>1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  <c r="R579" t="inlineStr">
        <is>
          <t>0</t>
        </is>
      </c>
      <c r="S579" t="inlineStr">
        <is>
          <t>0</t>
        </is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t="inlineStr">
        <is>
          <t>0</t>
        </is>
      </c>
      <c r="X579" t="inlineStr">
        <is>
          <t>0</t>
        </is>
      </c>
      <c r="Y579" t="inlineStr">
        <is>
          <t>0</t>
        </is>
      </c>
      <c r="Z579" t="inlineStr">
        <is>
          <t>0</t>
        </is>
      </c>
      <c r="AA579" t="inlineStr">
        <is>
          <t>0</t>
        </is>
      </c>
      <c r="AB579" t="inlineStr">
        <is>
          <t>0</t>
        </is>
      </c>
      <c r="AC579" s="2" t="n">
        <v>2</v>
      </c>
    </row>
    <row r="580">
      <c r="A580" t="inlineStr">
        <is>
          <t>214384</t>
        </is>
      </c>
      <c r="B580" t="inlineStr">
        <is>
          <t>Myocd</t>
        </is>
      </c>
      <c r="C580" t="inlineStr">
        <is>
          <t>0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1</t>
        </is>
      </c>
      <c r="H580" t="inlineStr">
        <is>
          <t>1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0</t>
        </is>
      </c>
      <c r="S580" t="inlineStr">
        <is>
          <t>0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inlineStr">
        <is>
          <t>0</t>
        </is>
      </c>
      <c r="X580" t="inlineStr">
        <is>
          <t>0</t>
        </is>
      </c>
      <c r="Y580" t="inlineStr">
        <is>
          <t>0</t>
        </is>
      </c>
      <c r="Z580" t="inlineStr">
        <is>
          <t>0</t>
        </is>
      </c>
      <c r="AA580" t="inlineStr">
        <is>
          <t>0</t>
        </is>
      </c>
      <c r="AB580" t="inlineStr">
        <is>
          <t>0</t>
        </is>
      </c>
      <c r="AC580" s="2" t="n">
        <v>2</v>
      </c>
    </row>
    <row r="581">
      <c r="A581" t="inlineStr">
        <is>
          <t>629206</t>
        </is>
      </c>
      <c r="B581" t="inlineStr">
        <is>
          <t>Gm20758</t>
        </is>
      </c>
      <c r="C581" t="inlineStr">
        <is>
          <t>0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1</t>
        </is>
      </c>
      <c r="H581" t="inlineStr">
        <is>
          <t>1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0</t>
        </is>
      </c>
      <c r="S581" t="inlineStr">
        <is>
          <t>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0</t>
        </is>
      </c>
      <c r="Y581" t="inlineStr">
        <is>
          <t>0</t>
        </is>
      </c>
      <c r="Z581" t="inlineStr">
        <is>
          <t>0</t>
        </is>
      </c>
      <c r="AA581" t="inlineStr">
        <is>
          <t>0</t>
        </is>
      </c>
      <c r="AB581" t="inlineStr">
        <is>
          <t>0</t>
        </is>
      </c>
      <c r="AC581" s="2" t="n">
        <v>2</v>
      </c>
    </row>
    <row r="582">
      <c r="A582" t="inlineStr">
        <is>
          <t>252910</t>
        </is>
      </c>
      <c r="B582" t="inlineStr">
        <is>
          <t>Vmn1r71</t>
        </is>
      </c>
      <c r="C582" t="inlineStr">
        <is>
          <t>0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1</t>
        </is>
      </c>
      <c r="H582" t="inlineStr">
        <is>
          <t>1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  <c r="R582" t="inlineStr">
        <is>
          <t>0</t>
        </is>
      </c>
      <c r="S582" t="inlineStr">
        <is>
          <t>0</t>
        </is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t="inlineStr">
        <is>
          <t>0</t>
        </is>
      </c>
      <c r="X582" t="inlineStr">
        <is>
          <t>0</t>
        </is>
      </c>
      <c r="Y582" t="inlineStr">
        <is>
          <t>0</t>
        </is>
      </c>
      <c r="Z582" t="inlineStr">
        <is>
          <t>0</t>
        </is>
      </c>
      <c r="AA582" t="inlineStr">
        <is>
          <t>0</t>
        </is>
      </c>
      <c r="AB582" t="inlineStr">
        <is>
          <t>0</t>
        </is>
      </c>
      <c r="AC582" s="2" t="n">
        <v>2</v>
      </c>
    </row>
    <row r="583">
      <c r="A583" t="inlineStr">
        <is>
          <t>19293</t>
        </is>
      </c>
      <c r="B583" t="inlineStr">
        <is>
          <t>Pvalb</t>
        </is>
      </c>
      <c r="C583" t="inlineStr">
        <is>
          <t>0</t>
        </is>
      </c>
      <c r="D583" t="inlineStr">
        <is>
          <t>0</t>
        </is>
      </c>
      <c r="E583" t="inlineStr">
        <is>
          <t>0</t>
        </is>
      </c>
      <c r="F583" t="inlineStr">
        <is>
          <t>1</t>
        </is>
      </c>
      <c r="G583" t="inlineStr">
        <is>
          <t>0</t>
        </is>
      </c>
      <c r="H583" t="inlineStr">
        <is>
          <t>1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0</t>
        </is>
      </c>
      <c r="S583" t="inlineStr">
        <is>
          <t>0</t>
        </is>
      </c>
      <c r="T583" t="inlineStr">
        <is>
          <t>0</t>
        </is>
      </c>
      <c r="U583" t="inlineStr">
        <is>
          <t>0</t>
        </is>
      </c>
      <c r="V583" t="inlineStr">
        <is>
          <t>0</t>
        </is>
      </c>
      <c r="W583" t="inlineStr">
        <is>
          <t>0</t>
        </is>
      </c>
      <c r="X583" t="inlineStr">
        <is>
          <t>0</t>
        </is>
      </c>
      <c r="Y583" t="inlineStr">
        <is>
          <t>0</t>
        </is>
      </c>
      <c r="Z583" t="inlineStr">
        <is>
          <t>0</t>
        </is>
      </c>
      <c r="AA583" t="inlineStr">
        <is>
          <t>0</t>
        </is>
      </c>
      <c r="AB583" t="inlineStr">
        <is>
          <t>0</t>
        </is>
      </c>
      <c r="AC583" s="2" t="n">
        <v>2</v>
      </c>
    </row>
    <row r="584">
      <c r="A584" t="inlineStr">
        <is>
          <t>18072</t>
        </is>
      </c>
      <c r="B584" t="inlineStr">
        <is>
          <t>Nhlh2</t>
        </is>
      </c>
      <c r="C584" t="inlineStr">
        <is>
          <t>0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1</t>
        </is>
      </c>
      <c r="H584" t="inlineStr">
        <is>
          <t>1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0</t>
        </is>
      </c>
      <c r="S584" t="inlineStr">
        <is>
          <t>0</t>
        </is>
      </c>
      <c r="T584" t="inlineStr">
        <is>
          <t>0</t>
        </is>
      </c>
      <c r="U584" t="inlineStr">
        <is>
          <t>0</t>
        </is>
      </c>
      <c r="V584" t="inlineStr">
        <is>
          <t>0</t>
        </is>
      </c>
      <c r="W584" t="inlineStr">
        <is>
          <t>0</t>
        </is>
      </c>
      <c r="X584" t="inlineStr">
        <is>
          <t>0</t>
        </is>
      </c>
      <c r="Y584" t="inlineStr">
        <is>
          <t>0</t>
        </is>
      </c>
      <c r="Z584" t="inlineStr">
        <is>
          <t>0</t>
        </is>
      </c>
      <c r="AA584" t="inlineStr">
        <is>
          <t>0</t>
        </is>
      </c>
      <c r="AB584" t="inlineStr">
        <is>
          <t>0</t>
        </is>
      </c>
      <c r="AC584" s="2" t="n">
        <v>2</v>
      </c>
    </row>
    <row r="585">
      <c r="A585" t="inlineStr">
        <is>
          <t>78076</t>
        </is>
      </c>
      <c r="B585" t="inlineStr">
        <is>
          <t>Lcn8</t>
        </is>
      </c>
      <c r="C585" t="inlineStr">
        <is>
          <t>0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1</t>
        </is>
      </c>
      <c r="H585" t="inlineStr">
        <is>
          <t>1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0</t>
        </is>
      </c>
      <c r="V585" t="inlineStr">
        <is>
          <t>0</t>
        </is>
      </c>
      <c r="W585" t="inlineStr">
        <is>
          <t>0</t>
        </is>
      </c>
      <c r="X585" t="inlineStr">
        <is>
          <t>0</t>
        </is>
      </c>
      <c r="Y585" t="inlineStr">
        <is>
          <t>0</t>
        </is>
      </c>
      <c r="Z585" t="inlineStr">
        <is>
          <t>0</t>
        </is>
      </c>
      <c r="AA585" t="inlineStr">
        <is>
          <t>0</t>
        </is>
      </c>
      <c r="AB585" t="inlineStr">
        <is>
          <t>0</t>
        </is>
      </c>
      <c r="AC585" s="2" t="n">
        <v>2</v>
      </c>
    </row>
    <row r="586">
      <c r="A586" t="inlineStr">
        <is>
          <t>14652</t>
        </is>
      </c>
      <c r="B586" t="inlineStr">
        <is>
          <t>Glp1r</t>
        </is>
      </c>
      <c r="C586" t="inlineStr">
        <is>
          <t>0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1</t>
        </is>
      </c>
      <c r="H586" t="inlineStr">
        <is>
          <t>1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1</t>
        </is>
      </c>
      <c r="P586" t="inlineStr">
        <is>
          <t>1</t>
        </is>
      </c>
      <c r="Q586" t="inlineStr">
        <is>
          <t>0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inlineStr">
        <is>
          <t>0</t>
        </is>
      </c>
      <c r="X586" t="inlineStr">
        <is>
          <t>1</t>
        </is>
      </c>
      <c r="Y586" t="inlineStr">
        <is>
          <t>0</t>
        </is>
      </c>
      <c r="Z586" t="inlineStr">
        <is>
          <t>0</t>
        </is>
      </c>
      <c r="AA586" t="inlineStr">
        <is>
          <t>0</t>
        </is>
      </c>
      <c r="AB586" t="inlineStr">
        <is>
          <t>0</t>
        </is>
      </c>
      <c r="AC586" s="2" t="n">
        <v>2</v>
      </c>
    </row>
    <row r="587">
      <c r="A587" t="inlineStr">
        <is>
          <t>70345</t>
        </is>
      </c>
      <c r="B587" t="inlineStr">
        <is>
          <t>0610038B21Rik</t>
        </is>
      </c>
      <c r="C587" t="inlineStr">
        <is>
          <t>0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1</t>
        </is>
      </c>
      <c r="H587" t="inlineStr">
        <is>
          <t>1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0</t>
        </is>
      </c>
      <c r="S587" t="inlineStr">
        <is>
          <t>0</t>
        </is>
      </c>
      <c r="T587" t="inlineStr">
        <is>
          <t>0</t>
        </is>
      </c>
      <c r="U587" t="inlineStr">
        <is>
          <t>0</t>
        </is>
      </c>
      <c r="V587" t="inlineStr">
        <is>
          <t>0</t>
        </is>
      </c>
      <c r="W587" t="inlineStr">
        <is>
          <t>0</t>
        </is>
      </c>
      <c r="X587" t="inlineStr">
        <is>
          <t>0</t>
        </is>
      </c>
      <c r="Y587" t="inlineStr">
        <is>
          <t>0</t>
        </is>
      </c>
      <c r="Z587" t="inlineStr">
        <is>
          <t>0</t>
        </is>
      </c>
      <c r="AA587" t="inlineStr">
        <is>
          <t>0</t>
        </is>
      </c>
      <c r="AB587" t="inlineStr">
        <is>
          <t>0</t>
        </is>
      </c>
      <c r="AC587" s="2" t="n">
        <v>2</v>
      </c>
    </row>
    <row r="588">
      <c r="A588" t="inlineStr">
        <is>
          <t>14659</t>
        </is>
      </c>
      <c r="B588" t="inlineStr">
        <is>
          <t>Glrp1</t>
        </is>
      </c>
      <c r="C588" t="inlineStr">
        <is>
          <t>0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1</t>
        </is>
      </c>
      <c r="H588" t="inlineStr">
        <is>
          <t>1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>
        <is>
          <t>0</t>
        </is>
      </c>
      <c r="S588" t="inlineStr">
        <is>
          <t>0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inlineStr">
        <is>
          <t>0</t>
        </is>
      </c>
      <c r="X588" t="inlineStr">
        <is>
          <t>0</t>
        </is>
      </c>
      <c r="Y588" t="inlineStr">
        <is>
          <t>0</t>
        </is>
      </c>
      <c r="Z588" t="inlineStr">
        <is>
          <t>0</t>
        </is>
      </c>
      <c r="AA588" t="inlineStr">
        <is>
          <t>0</t>
        </is>
      </c>
      <c r="AB588" t="inlineStr">
        <is>
          <t>0</t>
        </is>
      </c>
      <c r="AC588" s="2" t="n">
        <v>2</v>
      </c>
    </row>
    <row r="589">
      <c r="A589" t="inlineStr">
        <is>
          <t>18300</t>
        </is>
      </c>
      <c r="B589" t="inlineStr">
        <is>
          <t>Fam3d</t>
        </is>
      </c>
      <c r="C589" t="inlineStr">
        <is>
          <t>0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1</t>
        </is>
      </c>
      <c r="H589" t="inlineStr">
        <is>
          <t>1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0</t>
        </is>
      </c>
      <c r="S589" t="inlineStr">
        <is>
          <t>0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inlineStr">
        <is>
          <t>0</t>
        </is>
      </c>
      <c r="X589" t="inlineStr">
        <is>
          <t>0</t>
        </is>
      </c>
      <c r="Y589" t="inlineStr">
        <is>
          <t>0</t>
        </is>
      </c>
      <c r="Z589" t="inlineStr">
        <is>
          <t>0</t>
        </is>
      </c>
      <c r="AA589" t="inlineStr">
        <is>
          <t>0</t>
        </is>
      </c>
      <c r="AB589" t="inlineStr">
        <is>
          <t>0</t>
        </is>
      </c>
      <c r="AC589" s="2" t="n">
        <v>2</v>
      </c>
    </row>
    <row r="590">
      <c r="A590" t="inlineStr">
        <is>
          <t>18315</t>
        </is>
      </c>
      <c r="B590" t="inlineStr">
        <is>
          <t>Olfr18</t>
        </is>
      </c>
      <c r="C590" t="inlineStr">
        <is>
          <t>0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1</t>
        </is>
      </c>
      <c r="H590" t="inlineStr">
        <is>
          <t>1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0</t>
        </is>
      </c>
      <c r="S590" t="inlineStr">
        <is>
          <t>1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t="inlineStr">
        <is>
          <t>0</t>
        </is>
      </c>
      <c r="X590" t="inlineStr">
        <is>
          <t>0</t>
        </is>
      </c>
      <c r="Y590" t="inlineStr">
        <is>
          <t>0</t>
        </is>
      </c>
      <c r="Z590" t="inlineStr">
        <is>
          <t>0</t>
        </is>
      </c>
      <c r="AA590" t="inlineStr">
        <is>
          <t>0</t>
        </is>
      </c>
      <c r="AB590" t="inlineStr">
        <is>
          <t>0</t>
        </is>
      </c>
      <c r="AC590" s="2" t="n">
        <v>2</v>
      </c>
    </row>
    <row r="591">
      <c r="A591" t="inlineStr">
        <is>
          <t>258666</t>
        </is>
      </c>
      <c r="B591" t="inlineStr">
        <is>
          <t>Olfr822</t>
        </is>
      </c>
      <c r="C591" t="inlineStr">
        <is>
          <t>0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  <c r="G591" t="inlineStr">
        <is>
          <t>1</t>
        </is>
      </c>
      <c r="H591" t="inlineStr">
        <is>
          <t>1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0</t>
        </is>
      </c>
      <c r="Y591" t="inlineStr">
        <is>
          <t>0</t>
        </is>
      </c>
      <c r="Z591" t="inlineStr">
        <is>
          <t>0</t>
        </is>
      </c>
      <c r="AA591" t="inlineStr">
        <is>
          <t>0</t>
        </is>
      </c>
      <c r="AB591" t="inlineStr">
        <is>
          <t>0</t>
        </is>
      </c>
      <c r="AC591" s="2" t="n">
        <v>2</v>
      </c>
    </row>
    <row r="592">
      <c r="A592" t="inlineStr">
        <is>
          <t>77630</t>
        </is>
      </c>
      <c r="B592" t="inlineStr">
        <is>
          <t>Prdm8</t>
        </is>
      </c>
      <c r="C592" t="inlineStr">
        <is>
          <t>0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1</t>
        </is>
      </c>
      <c r="H592" t="inlineStr">
        <is>
          <t>1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0</t>
        </is>
      </c>
      <c r="S592" t="inlineStr">
        <is>
          <t>0</t>
        </is>
      </c>
      <c r="T592" t="inlineStr">
        <is>
          <t>0</t>
        </is>
      </c>
      <c r="U592" t="inlineStr">
        <is>
          <t>0</t>
        </is>
      </c>
      <c r="V592" t="inlineStr">
        <is>
          <t>0</t>
        </is>
      </c>
      <c r="W592" t="inlineStr">
        <is>
          <t>0</t>
        </is>
      </c>
      <c r="X592" t="inlineStr">
        <is>
          <t>0</t>
        </is>
      </c>
      <c r="Y592" t="inlineStr">
        <is>
          <t>0</t>
        </is>
      </c>
      <c r="Z592" t="inlineStr">
        <is>
          <t>0</t>
        </is>
      </c>
      <c r="AA592" t="inlineStr">
        <is>
          <t>0</t>
        </is>
      </c>
      <c r="AB592" t="inlineStr">
        <is>
          <t>0</t>
        </is>
      </c>
      <c r="AC592" s="2" t="n">
        <v>2</v>
      </c>
    </row>
    <row r="593">
      <c r="A593" t="inlineStr">
        <is>
          <t>20257</t>
        </is>
      </c>
      <c r="B593" t="inlineStr">
        <is>
          <t>Stmn2</t>
        </is>
      </c>
      <c r="C593" t="inlineStr">
        <is>
          <t>0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1</t>
        </is>
      </c>
      <c r="H593" t="inlineStr">
        <is>
          <t>1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0</t>
        </is>
      </c>
      <c r="R593" t="inlineStr">
        <is>
          <t>0</t>
        </is>
      </c>
      <c r="S593" t="inlineStr">
        <is>
          <t>0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t="inlineStr">
        <is>
          <t>0</t>
        </is>
      </c>
      <c r="X593" t="inlineStr">
        <is>
          <t>0</t>
        </is>
      </c>
      <c r="Y593" t="inlineStr">
        <is>
          <t>0</t>
        </is>
      </c>
      <c r="Z593" t="inlineStr">
        <is>
          <t>0</t>
        </is>
      </c>
      <c r="AA593" t="inlineStr">
        <is>
          <t>0</t>
        </is>
      </c>
      <c r="AB593" t="inlineStr">
        <is>
          <t>0</t>
        </is>
      </c>
      <c r="AC593" s="2" t="n">
        <v>2</v>
      </c>
    </row>
    <row r="594">
      <c r="A594" t="inlineStr">
        <is>
          <t>58179</t>
        </is>
      </c>
      <c r="B594" t="inlineStr">
        <is>
          <t>Klrc3</t>
        </is>
      </c>
      <c r="C594" t="inlineStr">
        <is>
          <t>0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1</t>
        </is>
      </c>
      <c r="H594" t="inlineStr">
        <is>
          <t>1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  <c r="R594" t="inlineStr">
        <is>
          <t>0</t>
        </is>
      </c>
      <c r="S594" t="inlineStr">
        <is>
          <t>0</t>
        </is>
      </c>
      <c r="T594" t="inlineStr">
        <is>
          <t>0</t>
        </is>
      </c>
      <c r="U594" t="inlineStr">
        <is>
          <t>0</t>
        </is>
      </c>
      <c r="V594" t="inlineStr">
        <is>
          <t>0</t>
        </is>
      </c>
      <c r="W594" t="inlineStr">
        <is>
          <t>0</t>
        </is>
      </c>
      <c r="X594" t="inlineStr">
        <is>
          <t>0</t>
        </is>
      </c>
      <c r="Y594" t="inlineStr">
        <is>
          <t>0</t>
        </is>
      </c>
      <c r="Z594" t="inlineStr">
        <is>
          <t>0</t>
        </is>
      </c>
      <c r="AA594" t="inlineStr">
        <is>
          <t>0</t>
        </is>
      </c>
      <c r="AB594" t="inlineStr">
        <is>
          <t>0</t>
        </is>
      </c>
      <c r="AC594" s="2" t="n">
        <v>2</v>
      </c>
    </row>
    <row r="595">
      <c r="A595" t="inlineStr">
        <is>
          <t>73009</t>
        </is>
      </c>
      <c r="B595" t="inlineStr">
        <is>
          <t>2900057B20Rik</t>
        </is>
      </c>
      <c r="C595" t="inlineStr">
        <is>
          <t>0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1</t>
        </is>
      </c>
      <c r="H595" t="inlineStr">
        <is>
          <t>1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0</t>
        </is>
      </c>
      <c r="V595" t="inlineStr">
        <is>
          <t>0</t>
        </is>
      </c>
      <c r="W595" t="inlineStr">
        <is>
          <t>0</t>
        </is>
      </c>
      <c r="X595" t="inlineStr">
        <is>
          <t>0</t>
        </is>
      </c>
      <c r="Y595" t="inlineStr">
        <is>
          <t>0</t>
        </is>
      </c>
      <c r="Z595" t="inlineStr">
        <is>
          <t>0</t>
        </is>
      </c>
      <c r="AA595" t="inlineStr">
        <is>
          <t>0</t>
        </is>
      </c>
      <c r="AB595" t="inlineStr">
        <is>
          <t>0</t>
        </is>
      </c>
      <c r="AC595" s="2" t="n">
        <v>2</v>
      </c>
    </row>
    <row r="596">
      <c r="A596" t="inlineStr">
        <is>
          <t>100503166</t>
        </is>
      </c>
      <c r="B596" t="inlineStr">
        <is>
          <t>1700048M11Rik</t>
        </is>
      </c>
      <c r="C596" t="inlineStr">
        <is>
          <t>0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1</t>
        </is>
      </c>
      <c r="H596" t="inlineStr">
        <is>
          <t>1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0</t>
        </is>
      </c>
      <c r="R596" t="inlineStr">
        <is>
          <t>0</t>
        </is>
      </c>
      <c r="S596" t="inlineStr">
        <is>
          <t>0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inlineStr">
        <is>
          <t>0</t>
        </is>
      </c>
      <c r="X596" t="inlineStr">
        <is>
          <t>0</t>
        </is>
      </c>
      <c r="Y596" t="inlineStr">
        <is>
          <t>0</t>
        </is>
      </c>
      <c r="Z596" t="inlineStr">
        <is>
          <t>0</t>
        </is>
      </c>
      <c r="AA596" t="inlineStr">
        <is>
          <t>0</t>
        </is>
      </c>
      <c r="AB596" t="inlineStr">
        <is>
          <t>0</t>
        </is>
      </c>
      <c r="AC596" s="2" t="n">
        <v>2</v>
      </c>
    </row>
    <row r="597">
      <c r="A597" t="inlineStr">
        <is>
          <t>268288</t>
        </is>
      </c>
      <c r="B597" t="inlineStr">
        <is>
          <t>Samd3</t>
        </is>
      </c>
      <c r="C597" t="inlineStr">
        <is>
          <t>0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1</t>
        </is>
      </c>
      <c r="H597" t="inlineStr">
        <is>
          <t>1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>
        <is>
          <t>0</t>
        </is>
      </c>
      <c r="S597" t="inlineStr">
        <is>
          <t>0</t>
        </is>
      </c>
      <c r="T597" t="inlineStr">
        <is>
          <t>0</t>
        </is>
      </c>
      <c r="U597" t="inlineStr">
        <is>
          <t>0</t>
        </is>
      </c>
      <c r="V597" t="inlineStr">
        <is>
          <t>0</t>
        </is>
      </c>
      <c r="W597" t="inlineStr">
        <is>
          <t>0</t>
        </is>
      </c>
      <c r="X597" t="inlineStr">
        <is>
          <t>0</t>
        </is>
      </c>
      <c r="Y597" t="inlineStr">
        <is>
          <t>0</t>
        </is>
      </c>
      <c r="Z597" t="inlineStr">
        <is>
          <t>0</t>
        </is>
      </c>
      <c r="AA597" t="inlineStr">
        <is>
          <t>0</t>
        </is>
      </c>
      <c r="AB597" t="inlineStr">
        <is>
          <t>0</t>
        </is>
      </c>
      <c r="AC597" s="2" t="n">
        <v>2</v>
      </c>
    </row>
    <row r="598">
      <c r="A598" t="inlineStr">
        <is>
          <t>14168</t>
        </is>
      </c>
      <c r="B598" t="inlineStr">
        <is>
          <t>Fgf13</t>
        </is>
      </c>
      <c r="C598" t="inlineStr">
        <is>
          <t>0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1</t>
        </is>
      </c>
      <c r="H598" t="inlineStr">
        <is>
          <t>1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1</t>
        </is>
      </c>
      <c r="Q598" t="inlineStr">
        <is>
          <t>0</t>
        </is>
      </c>
      <c r="R598" t="inlineStr">
        <is>
          <t>0</t>
        </is>
      </c>
      <c r="S598" t="inlineStr">
        <is>
          <t>0</t>
        </is>
      </c>
      <c r="T598" t="inlineStr">
        <is>
          <t>0</t>
        </is>
      </c>
      <c r="U598" t="inlineStr">
        <is>
          <t>0</t>
        </is>
      </c>
      <c r="V598" t="inlineStr">
        <is>
          <t>0</t>
        </is>
      </c>
      <c r="W598" t="inlineStr">
        <is>
          <t>0</t>
        </is>
      </c>
      <c r="X598" t="inlineStr">
        <is>
          <t>0</t>
        </is>
      </c>
      <c r="Y598" t="inlineStr">
        <is>
          <t>0</t>
        </is>
      </c>
      <c r="Z598" t="inlineStr">
        <is>
          <t>0</t>
        </is>
      </c>
      <c r="AA598" t="inlineStr">
        <is>
          <t>0</t>
        </is>
      </c>
      <c r="AB598" t="inlineStr">
        <is>
          <t>0</t>
        </is>
      </c>
      <c r="AC598" s="2" t="n">
        <v>2</v>
      </c>
    </row>
    <row r="599">
      <c r="A599" t="inlineStr">
        <is>
          <t>18612</t>
        </is>
      </c>
      <c r="B599" t="inlineStr">
        <is>
          <t>Etv4</t>
        </is>
      </c>
      <c r="C599" t="inlineStr">
        <is>
          <t>0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1</t>
        </is>
      </c>
      <c r="H599" t="inlineStr">
        <is>
          <t>1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>
        <is>
          <t>0</t>
        </is>
      </c>
      <c r="S599" t="inlineStr">
        <is>
          <t>0</t>
        </is>
      </c>
      <c r="T599" t="inlineStr">
        <is>
          <t>0</t>
        </is>
      </c>
      <c r="U599" t="inlineStr">
        <is>
          <t>0</t>
        </is>
      </c>
      <c r="V599" t="inlineStr">
        <is>
          <t>0</t>
        </is>
      </c>
      <c r="W599" t="inlineStr">
        <is>
          <t>0</t>
        </is>
      </c>
      <c r="X599" t="inlineStr">
        <is>
          <t>0</t>
        </is>
      </c>
      <c r="Y599" t="inlineStr">
        <is>
          <t>0</t>
        </is>
      </c>
      <c r="Z599" t="inlineStr">
        <is>
          <t>0</t>
        </is>
      </c>
      <c r="AA599" t="inlineStr">
        <is>
          <t>0</t>
        </is>
      </c>
      <c r="AB599" t="inlineStr">
        <is>
          <t>0</t>
        </is>
      </c>
      <c r="AC599" s="2" t="n">
        <v>2</v>
      </c>
    </row>
    <row r="600">
      <c r="A600" t="inlineStr">
        <is>
          <t>16522</t>
        </is>
      </c>
      <c r="B600" t="inlineStr">
        <is>
          <t>Kcnj6</t>
        </is>
      </c>
      <c r="C600" t="inlineStr">
        <is>
          <t>0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1</t>
        </is>
      </c>
      <c r="H600" t="inlineStr">
        <is>
          <t>1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1</t>
        </is>
      </c>
      <c r="Q600" t="inlineStr">
        <is>
          <t>0</t>
        </is>
      </c>
      <c r="R600" t="inlineStr">
        <is>
          <t>0</t>
        </is>
      </c>
      <c r="S600" t="inlineStr">
        <is>
          <t>0</t>
        </is>
      </c>
      <c r="T600" t="inlineStr">
        <is>
          <t>0</t>
        </is>
      </c>
      <c r="U600" t="inlineStr">
        <is>
          <t>0</t>
        </is>
      </c>
      <c r="V600" t="inlineStr">
        <is>
          <t>0</t>
        </is>
      </c>
      <c r="W600" t="inlineStr">
        <is>
          <t>0</t>
        </is>
      </c>
      <c r="X600" t="inlineStr">
        <is>
          <t>0</t>
        </is>
      </c>
      <c r="Y600" t="inlineStr">
        <is>
          <t>0</t>
        </is>
      </c>
      <c r="Z600" t="inlineStr">
        <is>
          <t>0</t>
        </is>
      </c>
      <c r="AA600" t="inlineStr">
        <is>
          <t>0</t>
        </is>
      </c>
      <c r="AB600" t="inlineStr">
        <is>
          <t>0</t>
        </is>
      </c>
      <c r="AC600" s="2" t="n">
        <v>2</v>
      </c>
    </row>
    <row r="601">
      <c r="A601" t="inlineStr">
        <is>
          <t>21684</t>
        </is>
      </c>
      <c r="B601" t="inlineStr">
        <is>
          <t>Tectb</t>
        </is>
      </c>
      <c r="C601" t="inlineStr">
        <is>
          <t>0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1</t>
        </is>
      </c>
      <c r="H601" t="inlineStr">
        <is>
          <t>1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0</t>
        </is>
      </c>
      <c r="S601" t="inlineStr">
        <is>
          <t>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0</t>
        </is>
      </c>
      <c r="Y601" t="inlineStr">
        <is>
          <t>0</t>
        </is>
      </c>
      <c r="Z601" t="inlineStr">
        <is>
          <t>0</t>
        </is>
      </c>
      <c r="AA601" t="inlineStr">
        <is>
          <t>0</t>
        </is>
      </c>
      <c r="AB601" t="inlineStr">
        <is>
          <t>0</t>
        </is>
      </c>
      <c r="AC601" s="2" t="n">
        <v>2</v>
      </c>
    </row>
    <row r="602">
      <c r="A602" t="inlineStr">
        <is>
          <t>29845</t>
        </is>
      </c>
      <c r="B602" t="inlineStr">
        <is>
          <t>Olfr155</t>
        </is>
      </c>
      <c r="C602" t="inlineStr">
        <is>
          <t>0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1</t>
        </is>
      </c>
      <c r="H602" t="inlineStr">
        <is>
          <t>1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1</t>
        </is>
      </c>
      <c r="P602" t="inlineStr">
        <is>
          <t>0</t>
        </is>
      </c>
      <c r="Q602" t="inlineStr">
        <is>
          <t>0</t>
        </is>
      </c>
      <c r="R602" t="inlineStr">
        <is>
          <t>0</t>
        </is>
      </c>
      <c r="S602" t="inlineStr">
        <is>
          <t>0</t>
        </is>
      </c>
      <c r="T602" t="inlineStr">
        <is>
          <t>0</t>
        </is>
      </c>
      <c r="U602" t="inlineStr">
        <is>
          <t>0</t>
        </is>
      </c>
      <c r="V602" t="inlineStr">
        <is>
          <t>0</t>
        </is>
      </c>
      <c r="W602" t="inlineStr">
        <is>
          <t>0</t>
        </is>
      </c>
      <c r="X602" t="inlineStr">
        <is>
          <t>0</t>
        </is>
      </c>
      <c r="Y602" t="inlineStr">
        <is>
          <t>0</t>
        </is>
      </c>
      <c r="Z602" t="inlineStr">
        <is>
          <t>0</t>
        </is>
      </c>
      <c r="AA602" t="inlineStr">
        <is>
          <t>0</t>
        </is>
      </c>
      <c r="AB602" t="inlineStr">
        <is>
          <t>0</t>
        </is>
      </c>
      <c r="AC602" s="2" t="n">
        <v>2</v>
      </c>
    </row>
    <row r="603">
      <c r="A603" t="inlineStr">
        <is>
          <t>26564</t>
        </is>
      </c>
      <c r="B603" t="inlineStr">
        <is>
          <t>Ror2</t>
        </is>
      </c>
      <c r="C603" t="inlineStr">
        <is>
          <t>0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  <c r="G603" t="inlineStr">
        <is>
          <t>1</t>
        </is>
      </c>
      <c r="H603" t="inlineStr">
        <is>
          <t>1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0</t>
        </is>
      </c>
      <c r="Q603" t="inlineStr">
        <is>
          <t>0</t>
        </is>
      </c>
      <c r="R603" t="inlineStr">
        <is>
          <t>0</t>
        </is>
      </c>
      <c r="S603" t="inlineStr">
        <is>
          <t>0</t>
        </is>
      </c>
      <c r="T603" t="inlineStr">
        <is>
          <t>0</t>
        </is>
      </c>
      <c r="U603" t="inlineStr">
        <is>
          <t>0</t>
        </is>
      </c>
      <c r="V603" t="inlineStr">
        <is>
          <t>0</t>
        </is>
      </c>
      <c r="W603" t="inlineStr">
        <is>
          <t>0</t>
        </is>
      </c>
      <c r="X603" t="inlineStr">
        <is>
          <t>0</t>
        </is>
      </c>
      <c r="Y603" t="inlineStr">
        <is>
          <t>0</t>
        </is>
      </c>
      <c r="Z603" t="inlineStr">
        <is>
          <t>0</t>
        </is>
      </c>
      <c r="AA603" t="inlineStr">
        <is>
          <t>0</t>
        </is>
      </c>
      <c r="AB603" t="inlineStr">
        <is>
          <t>0</t>
        </is>
      </c>
      <c r="AC603" s="2" t="n">
        <v>2</v>
      </c>
    </row>
    <row r="604">
      <c r="A604" t="inlineStr">
        <is>
          <t>208869</t>
        </is>
      </c>
      <c r="B604" t="inlineStr">
        <is>
          <t>Dock3</t>
        </is>
      </c>
      <c r="C604" t="inlineStr">
        <is>
          <t>0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1</t>
        </is>
      </c>
      <c r="H604" t="inlineStr">
        <is>
          <t>1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>
        <is>
          <t>0</t>
        </is>
      </c>
      <c r="T604" t="inlineStr">
        <is>
          <t>0</t>
        </is>
      </c>
      <c r="U604" t="inlineStr">
        <is>
          <t>0</t>
        </is>
      </c>
      <c r="V604" t="inlineStr">
        <is>
          <t>0</t>
        </is>
      </c>
      <c r="W604" t="inlineStr">
        <is>
          <t>0</t>
        </is>
      </c>
      <c r="X604" t="inlineStr">
        <is>
          <t>0</t>
        </is>
      </c>
      <c r="Y604" t="inlineStr">
        <is>
          <t>0</t>
        </is>
      </c>
      <c r="Z604" t="inlineStr">
        <is>
          <t>0</t>
        </is>
      </c>
      <c r="AA604" t="inlineStr">
        <is>
          <t>0</t>
        </is>
      </c>
      <c r="AB604" t="inlineStr">
        <is>
          <t>0</t>
        </is>
      </c>
      <c r="AC604" s="2" t="n">
        <v>2</v>
      </c>
    </row>
    <row r="605">
      <c r="A605" t="inlineStr">
        <is>
          <t>71146</t>
        </is>
      </c>
      <c r="B605" t="inlineStr">
        <is>
          <t>Golga7b</t>
        </is>
      </c>
      <c r="C605" t="inlineStr">
        <is>
          <t>0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1</t>
        </is>
      </c>
      <c r="H605" t="inlineStr">
        <is>
          <t>1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  <c r="R605" t="inlineStr">
        <is>
          <t>0</t>
        </is>
      </c>
      <c r="S605" t="inlineStr">
        <is>
          <t>0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inlineStr">
        <is>
          <t>0</t>
        </is>
      </c>
      <c r="X605" t="inlineStr">
        <is>
          <t>0</t>
        </is>
      </c>
      <c r="Y605" t="inlineStr">
        <is>
          <t>0</t>
        </is>
      </c>
      <c r="Z605" t="inlineStr">
        <is>
          <t>0</t>
        </is>
      </c>
      <c r="AA605" t="inlineStr">
        <is>
          <t>0</t>
        </is>
      </c>
      <c r="AB605" t="inlineStr">
        <is>
          <t>0</t>
        </is>
      </c>
      <c r="AC605" s="2" t="n">
        <v>2</v>
      </c>
    </row>
    <row r="606">
      <c r="A606" t="inlineStr">
        <is>
          <t>622032</t>
        </is>
      </c>
      <c r="B606" t="inlineStr">
        <is>
          <t>Vmn1r167</t>
        </is>
      </c>
      <c r="C606" t="inlineStr">
        <is>
          <t>0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1</t>
        </is>
      </c>
      <c r="H606" t="inlineStr">
        <is>
          <t>1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>
        <is>
          <t>0</t>
        </is>
      </c>
      <c r="S606" t="inlineStr">
        <is>
          <t>0</t>
        </is>
      </c>
      <c r="T606" t="inlineStr">
        <is>
          <t>0</t>
        </is>
      </c>
      <c r="U606" t="inlineStr">
        <is>
          <t>0</t>
        </is>
      </c>
      <c r="V606" t="inlineStr">
        <is>
          <t>0</t>
        </is>
      </c>
      <c r="W606" t="inlineStr">
        <is>
          <t>0</t>
        </is>
      </c>
      <c r="X606" t="inlineStr">
        <is>
          <t>0</t>
        </is>
      </c>
      <c r="Y606" t="inlineStr">
        <is>
          <t>0</t>
        </is>
      </c>
      <c r="Z606" t="inlineStr">
        <is>
          <t>0</t>
        </is>
      </c>
      <c r="AA606" t="inlineStr">
        <is>
          <t>0</t>
        </is>
      </c>
      <c r="AB606" t="inlineStr">
        <is>
          <t>0</t>
        </is>
      </c>
      <c r="AC606" s="2" t="n">
        <v>2</v>
      </c>
    </row>
    <row r="607">
      <c r="A607" t="inlineStr">
        <is>
          <t>218066</t>
        </is>
      </c>
      <c r="B607" t="inlineStr">
        <is>
          <t>Olfr11</t>
        </is>
      </c>
      <c r="C607" t="inlineStr">
        <is>
          <t>0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1</t>
        </is>
      </c>
      <c r="H607" t="inlineStr">
        <is>
          <t>1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>
        <is>
          <t>0</t>
        </is>
      </c>
      <c r="S607" t="inlineStr">
        <is>
          <t>1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inlineStr">
        <is>
          <t>0</t>
        </is>
      </c>
      <c r="X607" t="inlineStr">
        <is>
          <t>0</t>
        </is>
      </c>
      <c r="Y607" t="inlineStr">
        <is>
          <t>0</t>
        </is>
      </c>
      <c r="Z607" t="inlineStr">
        <is>
          <t>0</t>
        </is>
      </c>
      <c r="AA607" t="inlineStr">
        <is>
          <t>0</t>
        </is>
      </c>
      <c r="AB607" t="inlineStr">
        <is>
          <t>0</t>
        </is>
      </c>
      <c r="AC607" s="2" t="n">
        <v>2</v>
      </c>
    </row>
    <row r="608">
      <c r="A608" t="inlineStr">
        <is>
          <t>75019</t>
        </is>
      </c>
      <c r="B608" t="inlineStr">
        <is>
          <t>Rnase10</t>
        </is>
      </c>
      <c r="C608" t="inlineStr">
        <is>
          <t>0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1</t>
        </is>
      </c>
      <c r="H608" t="inlineStr">
        <is>
          <t>1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  <c r="R608" t="inlineStr">
        <is>
          <t>0</t>
        </is>
      </c>
      <c r="S608" t="inlineStr">
        <is>
          <t>0</t>
        </is>
      </c>
      <c r="T608" t="inlineStr">
        <is>
          <t>0</t>
        </is>
      </c>
      <c r="U608" t="inlineStr">
        <is>
          <t>0</t>
        </is>
      </c>
      <c r="V608" t="inlineStr">
        <is>
          <t>0</t>
        </is>
      </c>
      <c r="W608" t="inlineStr">
        <is>
          <t>0</t>
        </is>
      </c>
      <c r="X608" t="inlineStr">
        <is>
          <t>0</t>
        </is>
      </c>
      <c r="Y608" t="inlineStr">
        <is>
          <t>0</t>
        </is>
      </c>
      <c r="Z608" t="inlineStr">
        <is>
          <t>0</t>
        </is>
      </c>
      <c r="AA608" t="inlineStr">
        <is>
          <t>0</t>
        </is>
      </c>
      <c r="AB608" t="inlineStr">
        <is>
          <t>0</t>
        </is>
      </c>
      <c r="AC608" s="2" t="n">
        <v>2</v>
      </c>
    </row>
    <row r="609">
      <c r="A609" t="inlineStr">
        <is>
          <t>103978</t>
        </is>
      </c>
      <c r="B609" t="inlineStr">
        <is>
          <t>Gpc5</t>
        </is>
      </c>
      <c r="C609" t="inlineStr">
        <is>
          <t>0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1</t>
        </is>
      </c>
      <c r="H609" t="inlineStr">
        <is>
          <t>1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>
        <is>
          <t>0</t>
        </is>
      </c>
      <c r="R609" t="inlineStr">
        <is>
          <t>0</t>
        </is>
      </c>
      <c r="S609" t="inlineStr">
        <is>
          <t>0</t>
        </is>
      </c>
      <c r="T609" t="inlineStr">
        <is>
          <t>0</t>
        </is>
      </c>
      <c r="U609" t="inlineStr">
        <is>
          <t>0</t>
        </is>
      </c>
      <c r="V609" t="inlineStr">
        <is>
          <t>0</t>
        </is>
      </c>
      <c r="W609" t="inlineStr">
        <is>
          <t>0</t>
        </is>
      </c>
      <c r="X609" t="inlineStr">
        <is>
          <t>0</t>
        </is>
      </c>
      <c r="Y609" t="inlineStr">
        <is>
          <t>0</t>
        </is>
      </c>
      <c r="Z609" t="inlineStr">
        <is>
          <t>0</t>
        </is>
      </c>
      <c r="AA609" t="inlineStr">
        <is>
          <t>0</t>
        </is>
      </c>
      <c r="AB609" t="inlineStr">
        <is>
          <t>0</t>
        </is>
      </c>
      <c r="AC609" s="2" t="n">
        <v>2</v>
      </c>
    </row>
    <row r="610">
      <c r="A610" t="inlineStr">
        <is>
          <t>74307</t>
        </is>
      </c>
      <c r="B610" t="inlineStr">
        <is>
          <t>1700092M07Rik</t>
        </is>
      </c>
      <c r="C610" t="inlineStr">
        <is>
          <t>0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1</t>
        </is>
      </c>
      <c r="H610" t="inlineStr">
        <is>
          <t>1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0</t>
        </is>
      </c>
      <c r="S610" t="inlineStr">
        <is>
          <t>0</t>
        </is>
      </c>
      <c r="T610" t="inlineStr">
        <is>
          <t>0</t>
        </is>
      </c>
      <c r="U610" t="inlineStr">
        <is>
          <t>0</t>
        </is>
      </c>
      <c r="V610" t="inlineStr">
        <is>
          <t>0</t>
        </is>
      </c>
      <c r="W610" t="inlineStr">
        <is>
          <t>0</t>
        </is>
      </c>
      <c r="X610" t="inlineStr">
        <is>
          <t>0</t>
        </is>
      </c>
      <c r="Y610" t="inlineStr">
        <is>
          <t>0</t>
        </is>
      </c>
      <c r="Z610" t="inlineStr">
        <is>
          <t>0</t>
        </is>
      </c>
      <c r="AA610" t="inlineStr">
        <is>
          <t>0</t>
        </is>
      </c>
      <c r="AB610" t="inlineStr">
        <is>
          <t>0</t>
        </is>
      </c>
      <c r="AC610" s="2" t="n">
        <v>2</v>
      </c>
    </row>
    <row r="611">
      <c r="A611" t="inlineStr">
        <is>
          <t>76206</t>
        </is>
      </c>
      <c r="B611" t="inlineStr">
        <is>
          <t>Gpr165</t>
        </is>
      </c>
      <c r="C611" t="inlineStr">
        <is>
          <t>0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1</t>
        </is>
      </c>
      <c r="H611" t="inlineStr">
        <is>
          <t>1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0</t>
        </is>
      </c>
      <c r="S611" t="inlineStr">
        <is>
          <t>1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0</t>
        </is>
      </c>
      <c r="Y611" t="inlineStr">
        <is>
          <t>0</t>
        </is>
      </c>
      <c r="Z611" t="inlineStr">
        <is>
          <t>0</t>
        </is>
      </c>
      <c r="AA611" t="inlineStr">
        <is>
          <t>0</t>
        </is>
      </c>
      <c r="AB611" t="inlineStr">
        <is>
          <t>0</t>
        </is>
      </c>
      <c r="AC611" s="2" t="n">
        <v>2</v>
      </c>
    </row>
    <row r="612">
      <c r="A612" t="inlineStr">
        <is>
          <t>257884</t>
        </is>
      </c>
      <c r="B612" t="inlineStr">
        <is>
          <t>Olfr744</t>
        </is>
      </c>
      <c r="C612" t="inlineStr">
        <is>
          <t>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1</t>
        </is>
      </c>
      <c r="H612" t="inlineStr">
        <is>
          <t>1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>
        <is>
          <t>0</t>
        </is>
      </c>
      <c r="S612" t="inlineStr">
        <is>
          <t>0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inlineStr">
        <is>
          <t>0</t>
        </is>
      </c>
      <c r="X612" t="inlineStr">
        <is>
          <t>0</t>
        </is>
      </c>
      <c r="Y612" t="inlineStr">
        <is>
          <t>0</t>
        </is>
      </c>
      <c r="Z612" t="inlineStr">
        <is>
          <t>0</t>
        </is>
      </c>
      <c r="AA612" t="inlineStr">
        <is>
          <t>0</t>
        </is>
      </c>
      <c r="AB612" t="inlineStr">
        <is>
          <t>0</t>
        </is>
      </c>
      <c r="AC612" s="2" t="n">
        <v>2</v>
      </c>
    </row>
    <row r="613">
      <c r="A613" t="inlineStr">
        <is>
          <t>246729</t>
        </is>
      </c>
      <c r="B613" t="inlineStr">
        <is>
          <t>Oas1h</t>
        </is>
      </c>
      <c r="C613" t="inlineStr">
        <is>
          <t>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1</t>
        </is>
      </c>
      <c r="H613" t="inlineStr">
        <is>
          <t>1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inlineStr">
        <is>
          <t>0</t>
        </is>
      </c>
      <c r="X613" t="inlineStr">
        <is>
          <t>0</t>
        </is>
      </c>
      <c r="Y613" t="inlineStr">
        <is>
          <t>0</t>
        </is>
      </c>
      <c r="Z613" t="inlineStr">
        <is>
          <t>0</t>
        </is>
      </c>
      <c r="AA613" t="inlineStr">
        <is>
          <t>0</t>
        </is>
      </c>
      <c r="AB613" t="inlineStr">
        <is>
          <t>0</t>
        </is>
      </c>
      <c r="AC613" s="2" t="n">
        <v>2</v>
      </c>
    </row>
    <row r="614">
      <c r="A614" t="inlineStr">
        <is>
          <t>114872</t>
        </is>
      </c>
      <c r="B614" t="inlineStr">
        <is>
          <t>Psg29</t>
        </is>
      </c>
      <c r="C614" t="inlineStr">
        <is>
          <t>0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1</t>
        </is>
      </c>
      <c r="H614" t="inlineStr">
        <is>
          <t>1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>
        <is>
          <t>0</t>
        </is>
      </c>
      <c r="S614" t="inlineStr">
        <is>
          <t>0</t>
        </is>
      </c>
      <c r="T614" t="inlineStr">
        <is>
          <t>0</t>
        </is>
      </c>
      <c r="U614" t="inlineStr">
        <is>
          <t>0</t>
        </is>
      </c>
      <c r="V614" t="inlineStr">
        <is>
          <t>0</t>
        </is>
      </c>
      <c r="W614" t="inlineStr">
        <is>
          <t>0</t>
        </is>
      </c>
      <c r="X614" t="inlineStr">
        <is>
          <t>0</t>
        </is>
      </c>
      <c r="Y614" t="inlineStr">
        <is>
          <t>0</t>
        </is>
      </c>
      <c r="Z614" t="inlineStr">
        <is>
          <t>0</t>
        </is>
      </c>
      <c r="AA614" t="inlineStr">
        <is>
          <t>0</t>
        </is>
      </c>
      <c r="AB614" t="inlineStr">
        <is>
          <t>0</t>
        </is>
      </c>
      <c r="AC614" s="2" t="n">
        <v>2</v>
      </c>
    </row>
    <row r="615">
      <c r="A615" t="inlineStr">
        <is>
          <t>110595</t>
        </is>
      </c>
      <c r="B615" t="inlineStr">
        <is>
          <t>Timp4</t>
        </is>
      </c>
      <c r="C615" t="inlineStr">
        <is>
          <t>0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1</t>
        </is>
      </c>
      <c r="H615" t="inlineStr">
        <is>
          <t>1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  <c r="R615" t="inlineStr">
        <is>
          <t>0</t>
        </is>
      </c>
      <c r="S615" t="inlineStr">
        <is>
          <t>0</t>
        </is>
      </c>
      <c r="T615" t="inlineStr">
        <is>
          <t>0</t>
        </is>
      </c>
      <c r="U615" t="inlineStr">
        <is>
          <t>0</t>
        </is>
      </c>
      <c r="V615" t="inlineStr">
        <is>
          <t>0</t>
        </is>
      </c>
      <c r="W615" t="inlineStr">
        <is>
          <t>0</t>
        </is>
      </c>
      <c r="X615" t="inlineStr">
        <is>
          <t>0</t>
        </is>
      </c>
      <c r="Y615" t="inlineStr">
        <is>
          <t>0</t>
        </is>
      </c>
      <c r="Z615" t="inlineStr">
        <is>
          <t>0</t>
        </is>
      </c>
      <c r="AA615" t="inlineStr">
        <is>
          <t>0</t>
        </is>
      </c>
      <c r="AB615" t="inlineStr">
        <is>
          <t>0</t>
        </is>
      </c>
      <c r="AC615" s="2" t="n">
        <v>2</v>
      </c>
    </row>
    <row r="616">
      <c r="A616" t="inlineStr">
        <is>
          <t>16873</t>
        </is>
      </c>
      <c r="B616" t="inlineStr">
        <is>
          <t>Lhx5</t>
        </is>
      </c>
      <c r="C616" t="inlineStr">
        <is>
          <t>0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1</t>
        </is>
      </c>
      <c r="H616" t="inlineStr">
        <is>
          <t>1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  <c r="R616" t="inlineStr">
        <is>
          <t>0</t>
        </is>
      </c>
      <c r="S616" t="inlineStr">
        <is>
          <t>0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t="inlineStr">
        <is>
          <t>0</t>
        </is>
      </c>
      <c r="X616" t="inlineStr">
        <is>
          <t>1</t>
        </is>
      </c>
      <c r="Y616" t="inlineStr">
        <is>
          <t>0</t>
        </is>
      </c>
      <c r="Z616" t="inlineStr">
        <is>
          <t>0</t>
        </is>
      </c>
      <c r="AA616" t="inlineStr">
        <is>
          <t>0</t>
        </is>
      </c>
      <c r="AB616" t="inlineStr">
        <is>
          <t>0</t>
        </is>
      </c>
      <c r="AC616" s="2" t="n">
        <v>2</v>
      </c>
    </row>
    <row r="617">
      <c r="A617" t="inlineStr">
        <is>
          <t>381072</t>
        </is>
      </c>
      <c r="B617" t="inlineStr">
        <is>
          <t>Abca17</t>
        </is>
      </c>
      <c r="C617" t="inlineStr">
        <is>
          <t>0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1</t>
        </is>
      </c>
      <c r="H617" t="inlineStr">
        <is>
          <t>1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0</t>
        </is>
      </c>
      <c r="S617" t="inlineStr">
        <is>
          <t>0</t>
        </is>
      </c>
      <c r="T617" t="inlineStr">
        <is>
          <t>0</t>
        </is>
      </c>
      <c r="U617" t="inlineStr">
        <is>
          <t>0</t>
        </is>
      </c>
      <c r="V617" t="inlineStr">
        <is>
          <t>0</t>
        </is>
      </c>
      <c r="W617" t="inlineStr">
        <is>
          <t>0</t>
        </is>
      </c>
      <c r="X617" t="inlineStr">
        <is>
          <t>0</t>
        </is>
      </c>
      <c r="Y617" t="inlineStr">
        <is>
          <t>0</t>
        </is>
      </c>
      <c r="Z617" t="inlineStr">
        <is>
          <t>0</t>
        </is>
      </c>
      <c r="AA617" t="inlineStr">
        <is>
          <t>0</t>
        </is>
      </c>
      <c r="AB617" t="inlineStr">
        <is>
          <t>0</t>
        </is>
      </c>
      <c r="AC617" s="2" t="n">
        <v>2</v>
      </c>
    </row>
    <row r="618">
      <c r="A618" t="inlineStr">
        <is>
          <t>194227</t>
        </is>
      </c>
      <c r="B618" t="inlineStr">
        <is>
          <t>Pramel25</t>
        </is>
      </c>
      <c r="C618" t="inlineStr">
        <is>
          <t>0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1</t>
        </is>
      </c>
      <c r="H618" t="inlineStr">
        <is>
          <t>1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  <c r="R618" t="inlineStr">
        <is>
          <t>0</t>
        </is>
      </c>
      <c r="S618" t="inlineStr">
        <is>
          <t>0</t>
        </is>
      </c>
      <c r="T618" t="inlineStr">
        <is>
          <t>0</t>
        </is>
      </c>
      <c r="U618" t="inlineStr">
        <is>
          <t>0</t>
        </is>
      </c>
      <c r="V618" t="inlineStr">
        <is>
          <t>0</t>
        </is>
      </c>
      <c r="W618" t="inlineStr">
        <is>
          <t>0</t>
        </is>
      </c>
      <c r="X618" t="inlineStr">
        <is>
          <t>0</t>
        </is>
      </c>
      <c r="Y618" t="inlineStr">
        <is>
          <t>0</t>
        </is>
      </c>
      <c r="Z618" t="inlineStr">
        <is>
          <t>0</t>
        </is>
      </c>
      <c r="AA618" t="inlineStr">
        <is>
          <t>0</t>
        </is>
      </c>
      <c r="AB618" t="inlineStr">
        <is>
          <t>0</t>
        </is>
      </c>
      <c r="AC618" s="2" t="n">
        <v>2</v>
      </c>
    </row>
    <row r="619">
      <c r="A619" t="inlineStr">
        <is>
          <t>56222</t>
        </is>
      </c>
      <c r="B619" t="inlineStr">
        <is>
          <t>Cited4</t>
        </is>
      </c>
      <c r="C619" t="inlineStr">
        <is>
          <t>0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1</t>
        </is>
      </c>
      <c r="H619" t="inlineStr">
        <is>
          <t>1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  <c r="R619" t="inlineStr">
        <is>
          <t>0</t>
        </is>
      </c>
      <c r="S619" t="inlineStr">
        <is>
          <t>0</t>
        </is>
      </c>
      <c r="T619" t="inlineStr">
        <is>
          <t>0</t>
        </is>
      </c>
      <c r="U619" t="inlineStr">
        <is>
          <t>0</t>
        </is>
      </c>
      <c r="V619" t="inlineStr">
        <is>
          <t>0</t>
        </is>
      </c>
      <c r="W619" t="inlineStr">
        <is>
          <t>0</t>
        </is>
      </c>
      <c r="X619" t="inlineStr">
        <is>
          <t>0</t>
        </is>
      </c>
      <c r="Y619" t="inlineStr">
        <is>
          <t>0</t>
        </is>
      </c>
      <c r="Z619" t="inlineStr">
        <is>
          <t>0</t>
        </is>
      </c>
      <c r="AA619" t="inlineStr">
        <is>
          <t>0</t>
        </is>
      </c>
      <c r="AB619" t="inlineStr">
        <is>
          <t>0</t>
        </is>
      </c>
      <c r="AC619" s="2" t="n">
        <v>2</v>
      </c>
    </row>
    <row r="620">
      <c r="A620" t="inlineStr">
        <is>
          <t>100316714</t>
        </is>
      </c>
      <c r="B620" t="inlineStr">
        <is>
          <t>Mir1946b</t>
        </is>
      </c>
      <c r="C620" t="inlineStr">
        <is>
          <t>0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1</t>
        </is>
      </c>
      <c r="H620" t="inlineStr">
        <is>
          <t>1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  <c r="R620" t="inlineStr">
        <is>
          <t>0</t>
        </is>
      </c>
      <c r="S620" t="inlineStr">
        <is>
          <t>0</t>
        </is>
      </c>
      <c r="T620" t="inlineStr">
        <is>
          <t>0</t>
        </is>
      </c>
      <c r="U620" t="inlineStr">
        <is>
          <t>0</t>
        </is>
      </c>
      <c r="V620" t="inlineStr">
        <is>
          <t>0</t>
        </is>
      </c>
      <c r="W620" t="inlineStr">
        <is>
          <t>0</t>
        </is>
      </c>
      <c r="X620" t="inlineStr">
        <is>
          <t>0</t>
        </is>
      </c>
      <c r="Y620" t="inlineStr">
        <is>
          <t>0</t>
        </is>
      </c>
      <c r="Z620" t="inlineStr">
        <is>
          <t>0</t>
        </is>
      </c>
      <c r="AA620" t="inlineStr">
        <is>
          <t>0</t>
        </is>
      </c>
      <c r="AB620" t="inlineStr">
        <is>
          <t>0</t>
        </is>
      </c>
      <c r="AC620" s="2" t="n">
        <v>2</v>
      </c>
    </row>
    <row r="621">
      <c r="A621" t="inlineStr">
        <is>
          <t>73366</t>
        </is>
      </c>
      <c r="B621" t="inlineStr">
        <is>
          <t>1700051A21Rik</t>
        </is>
      </c>
      <c r="C621" t="inlineStr">
        <is>
          <t>0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1</t>
        </is>
      </c>
      <c r="H621" t="inlineStr">
        <is>
          <t>1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0</t>
        </is>
      </c>
      <c r="S621" t="inlineStr">
        <is>
          <t>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0</t>
        </is>
      </c>
      <c r="Y621" t="inlineStr">
        <is>
          <t>0</t>
        </is>
      </c>
      <c r="Z621" t="inlineStr">
        <is>
          <t>0</t>
        </is>
      </c>
      <c r="AA621" t="inlineStr">
        <is>
          <t>0</t>
        </is>
      </c>
      <c r="AB621" t="inlineStr">
        <is>
          <t>0</t>
        </is>
      </c>
      <c r="AC621" s="2" t="n">
        <v>2</v>
      </c>
    </row>
    <row r="622">
      <c r="A622" t="inlineStr">
        <is>
          <t>233231</t>
        </is>
      </c>
      <c r="B622" t="inlineStr">
        <is>
          <t>Mrgprb1</t>
        </is>
      </c>
      <c r="C622" t="inlineStr">
        <is>
          <t>0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1</t>
        </is>
      </c>
      <c r="H622" t="inlineStr">
        <is>
          <t>1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1</t>
        </is>
      </c>
      <c r="P622" t="inlineStr">
        <is>
          <t>0</t>
        </is>
      </c>
      <c r="Q622" t="inlineStr">
        <is>
          <t>0</t>
        </is>
      </c>
      <c r="R622" t="inlineStr">
        <is>
          <t>0</t>
        </is>
      </c>
      <c r="S622" t="inlineStr">
        <is>
          <t>1</t>
        </is>
      </c>
      <c r="T622" t="inlineStr">
        <is>
          <t>0</t>
        </is>
      </c>
      <c r="U622" t="inlineStr">
        <is>
          <t>0</t>
        </is>
      </c>
      <c r="V622" t="inlineStr">
        <is>
          <t>0</t>
        </is>
      </c>
      <c r="W622" t="inlineStr">
        <is>
          <t>0</t>
        </is>
      </c>
      <c r="X622" t="inlineStr">
        <is>
          <t>0</t>
        </is>
      </c>
      <c r="Y622" t="inlineStr">
        <is>
          <t>0</t>
        </is>
      </c>
      <c r="Z622" t="inlineStr">
        <is>
          <t>0</t>
        </is>
      </c>
      <c r="AA622" t="inlineStr">
        <is>
          <t>0</t>
        </is>
      </c>
      <c r="AB622" t="inlineStr">
        <is>
          <t>0</t>
        </is>
      </c>
      <c r="AC622" s="2" t="n">
        <v>2</v>
      </c>
    </row>
    <row r="623">
      <c r="A623" t="inlineStr">
        <is>
          <t>667754</t>
        </is>
      </c>
      <c r="B623" t="inlineStr">
        <is>
          <t>Ces2d-ps</t>
        </is>
      </c>
      <c r="C623" t="inlineStr">
        <is>
          <t>0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1</t>
        </is>
      </c>
      <c r="H623" t="inlineStr">
        <is>
          <t>1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  <c r="R623" t="inlineStr">
        <is>
          <t>0</t>
        </is>
      </c>
      <c r="S623" t="inlineStr">
        <is>
          <t>0</t>
        </is>
      </c>
      <c r="T623" t="inlineStr">
        <is>
          <t>0</t>
        </is>
      </c>
      <c r="U623" t="inlineStr">
        <is>
          <t>0</t>
        </is>
      </c>
      <c r="V623" t="inlineStr">
        <is>
          <t>0</t>
        </is>
      </c>
      <c r="W623" t="inlineStr">
        <is>
          <t>0</t>
        </is>
      </c>
      <c r="X623" t="inlineStr">
        <is>
          <t>0</t>
        </is>
      </c>
      <c r="Y623" t="inlineStr">
        <is>
          <t>0</t>
        </is>
      </c>
      <c r="Z623" t="inlineStr">
        <is>
          <t>0</t>
        </is>
      </c>
      <c r="AA623" t="inlineStr">
        <is>
          <t>0</t>
        </is>
      </c>
      <c r="AB623" t="inlineStr">
        <is>
          <t>0</t>
        </is>
      </c>
      <c r="AC623" s="2" t="n">
        <v>2</v>
      </c>
    </row>
    <row r="624">
      <c r="A624" t="inlineStr">
        <is>
          <t>11636</t>
        </is>
      </c>
      <c r="B624" t="inlineStr">
        <is>
          <t>Ak1</t>
        </is>
      </c>
      <c r="C624" t="inlineStr">
        <is>
          <t>0</t>
        </is>
      </c>
      <c r="D624" t="inlineStr">
        <is>
          <t>1</t>
        </is>
      </c>
      <c r="E624" t="inlineStr">
        <is>
          <t>0</t>
        </is>
      </c>
      <c r="F624" t="inlineStr">
        <is>
          <t>0</t>
        </is>
      </c>
      <c r="G624" t="inlineStr">
        <is>
          <t>0</t>
        </is>
      </c>
      <c r="H624" t="inlineStr">
        <is>
          <t>1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0</t>
        </is>
      </c>
      <c r="S624" t="inlineStr">
        <is>
          <t>0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inlineStr">
        <is>
          <t>0</t>
        </is>
      </c>
      <c r="X624" t="inlineStr">
        <is>
          <t>0</t>
        </is>
      </c>
      <c r="Y624" t="inlineStr">
        <is>
          <t>0</t>
        </is>
      </c>
      <c r="Z624" t="inlineStr">
        <is>
          <t>0</t>
        </is>
      </c>
      <c r="AA624" t="inlineStr">
        <is>
          <t>0</t>
        </is>
      </c>
      <c r="AB624" t="inlineStr">
        <is>
          <t>0</t>
        </is>
      </c>
      <c r="AC624" s="2" t="n">
        <v>2</v>
      </c>
    </row>
    <row r="625">
      <c r="A625" t="inlineStr">
        <is>
          <t>100502985</t>
        </is>
      </c>
      <c r="B625" t="inlineStr">
        <is>
          <t>Gm10814</t>
        </is>
      </c>
      <c r="C625" t="inlineStr">
        <is>
          <t>0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1</t>
        </is>
      </c>
      <c r="H625" t="inlineStr">
        <is>
          <t>1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0</t>
        </is>
      </c>
      <c r="S625" t="inlineStr">
        <is>
          <t>0</t>
        </is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t="inlineStr">
        <is>
          <t>0</t>
        </is>
      </c>
      <c r="X625" t="inlineStr">
        <is>
          <t>0</t>
        </is>
      </c>
      <c r="Y625" t="inlineStr">
        <is>
          <t>0</t>
        </is>
      </c>
      <c r="Z625" t="inlineStr">
        <is>
          <t>0</t>
        </is>
      </c>
      <c r="AA625" t="inlineStr">
        <is>
          <t>0</t>
        </is>
      </c>
      <c r="AB625" t="inlineStr">
        <is>
          <t>0</t>
        </is>
      </c>
      <c r="AC625" s="2" t="n">
        <v>2</v>
      </c>
    </row>
    <row r="626">
      <c r="A626" t="inlineStr">
        <is>
          <t>171209</t>
        </is>
      </c>
      <c r="B626" t="inlineStr">
        <is>
          <t>Asic3</t>
        </is>
      </c>
      <c r="C626" t="inlineStr">
        <is>
          <t>0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1</t>
        </is>
      </c>
      <c r="H626" t="inlineStr">
        <is>
          <t>1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1</t>
        </is>
      </c>
      <c r="Q626" t="inlineStr">
        <is>
          <t>0</t>
        </is>
      </c>
      <c r="R626" t="inlineStr">
        <is>
          <t>0</t>
        </is>
      </c>
      <c r="S626" t="inlineStr">
        <is>
          <t>0</t>
        </is>
      </c>
      <c r="T626" t="inlineStr">
        <is>
          <t>0</t>
        </is>
      </c>
      <c r="U626" t="inlineStr">
        <is>
          <t>0</t>
        </is>
      </c>
      <c r="V626" t="inlineStr">
        <is>
          <t>0</t>
        </is>
      </c>
      <c r="W626" t="inlineStr">
        <is>
          <t>0</t>
        </is>
      </c>
      <c r="X626" t="inlineStr">
        <is>
          <t>0</t>
        </is>
      </c>
      <c r="Y626" t="inlineStr">
        <is>
          <t>0</t>
        </is>
      </c>
      <c r="Z626" t="inlineStr">
        <is>
          <t>0</t>
        </is>
      </c>
      <c r="AA626" t="inlineStr">
        <is>
          <t>0</t>
        </is>
      </c>
      <c r="AB626" t="inlineStr">
        <is>
          <t>0</t>
        </is>
      </c>
      <c r="AC626" s="2" t="n">
        <v>2</v>
      </c>
    </row>
    <row r="627">
      <c r="A627" t="inlineStr">
        <is>
          <t>545562</t>
        </is>
      </c>
      <c r="B627" t="inlineStr">
        <is>
          <t>Amy2b</t>
        </is>
      </c>
      <c r="C627" t="inlineStr">
        <is>
          <t>0</t>
        </is>
      </c>
      <c r="D627" t="inlineStr">
        <is>
          <t>0</t>
        </is>
      </c>
      <c r="E627" t="inlineStr">
        <is>
          <t>0</t>
        </is>
      </c>
      <c r="F627" t="inlineStr">
        <is>
          <t>1</t>
        </is>
      </c>
      <c r="G627" t="inlineStr">
        <is>
          <t>0</t>
        </is>
      </c>
      <c r="H627" t="inlineStr">
        <is>
          <t>1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0</t>
        </is>
      </c>
      <c r="S627" t="inlineStr">
        <is>
          <t>0</t>
        </is>
      </c>
      <c r="T627" t="inlineStr">
        <is>
          <t>0</t>
        </is>
      </c>
      <c r="U627" t="inlineStr">
        <is>
          <t>0</t>
        </is>
      </c>
      <c r="V627" t="inlineStr">
        <is>
          <t>0</t>
        </is>
      </c>
      <c r="W627" t="inlineStr">
        <is>
          <t>0</t>
        </is>
      </c>
      <c r="X627" t="inlineStr">
        <is>
          <t>0</t>
        </is>
      </c>
      <c r="Y627" t="inlineStr">
        <is>
          <t>0</t>
        </is>
      </c>
      <c r="Z627" t="inlineStr">
        <is>
          <t>0</t>
        </is>
      </c>
      <c r="AA627" t="inlineStr">
        <is>
          <t>0</t>
        </is>
      </c>
      <c r="AB627" t="inlineStr">
        <is>
          <t>0</t>
        </is>
      </c>
      <c r="AC627" s="2" t="n">
        <v>2</v>
      </c>
    </row>
    <row r="628">
      <c r="A628" t="inlineStr">
        <is>
          <t>19132</t>
        </is>
      </c>
      <c r="B628" t="inlineStr">
        <is>
          <t>Prph</t>
        </is>
      </c>
      <c r="C628" t="inlineStr">
        <is>
          <t>0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1</t>
        </is>
      </c>
      <c r="H628" t="inlineStr">
        <is>
          <t>1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0</t>
        </is>
      </c>
      <c r="S628" t="inlineStr">
        <is>
          <t>0</t>
        </is>
      </c>
      <c r="T628" t="inlineStr">
        <is>
          <t>0</t>
        </is>
      </c>
      <c r="U628" t="inlineStr">
        <is>
          <t>0</t>
        </is>
      </c>
      <c r="V628" t="inlineStr">
        <is>
          <t>0</t>
        </is>
      </c>
      <c r="W628" t="inlineStr">
        <is>
          <t>0</t>
        </is>
      </c>
      <c r="X628" t="inlineStr">
        <is>
          <t>0</t>
        </is>
      </c>
      <c r="Y628" t="inlineStr">
        <is>
          <t>0</t>
        </is>
      </c>
      <c r="Z628" t="inlineStr">
        <is>
          <t>0</t>
        </is>
      </c>
      <c r="AA628" t="inlineStr">
        <is>
          <t>0</t>
        </is>
      </c>
      <c r="AB628" t="inlineStr">
        <is>
          <t>0</t>
        </is>
      </c>
      <c r="AC628" s="2" t="n">
        <v>2</v>
      </c>
    </row>
    <row r="629">
      <c r="A629" t="inlineStr">
        <is>
          <t>110542</t>
        </is>
      </c>
      <c r="B629" t="inlineStr">
        <is>
          <t>Amhr2</t>
        </is>
      </c>
      <c r="C629" t="inlineStr">
        <is>
          <t>0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1</t>
        </is>
      </c>
      <c r="H629" t="inlineStr">
        <is>
          <t>1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0</t>
        </is>
      </c>
      <c r="S629" t="inlineStr">
        <is>
          <t>0</t>
        </is>
      </c>
      <c r="T629" t="inlineStr">
        <is>
          <t>0</t>
        </is>
      </c>
      <c r="U629" t="inlineStr">
        <is>
          <t>0</t>
        </is>
      </c>
      <c r="V629" t="inlineStr">
        <is>
          <t>0</t>
        </is>
      </c>
      <c r="W629" t="inlineStr">
        <is>
          <t>0</t>
        </is>
      </c>
      <c r="X629" t="inlineStr">
        <is>
          <t>0</t>
        </is>
      </c>
      <c r="Y629" t="inlineStr">
        <is>
          <t>0</t>
        </is>
      </c>
      <c r="Z629" t="inlineStr">
        <is>
          <t>0</t>
        </is>
      </c>
      <c r="AA629" t="inlineStr">
        <is>
          <t>0</t>
        </is>
      </c>
      <c r="AB629" t="inlineStr">
        <is>
          <t>0</t>
        </is>
      </c>
      <c r="AC629" s="2" t="n">
        <v>2</v>
      </c>
    </row>
    <row r="630">
      <c r="A630" t="inlineStr">
        <is>
          <t>14048</t>
        </is>
      </c>
      <c r="B630" t="inlineStr">
        <is>
          <t>Eya1</t>
        </is>
      </c>
      <c r="C630" t="inlineStr">
        <is>
          <t>0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1</t>
        </is>
      </c>
      <c r="H630" t="inlineStr">
        <is>
          <t>1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  <c r="R630" t="inlineStr">
        <is>
          <t>0</t>
        </is>
      </c>
      <c r="S630" t="inlineStr">
        <is>
          <t>0</t>
        </is>
      </c>
      <c r="T630" t="inlineStr">
        <is>
          <t>0</t>
        </is>
      </c>
      <c r="U630" t="inlineStr">
        <is>
          <t>0</t>
        </is>
      </c>
      <c r="V630" t="inlineStr">
        <is>
          <t>0</t>
        </is>
      </c>
      <c r="W630" t="inlineStr">
        <is>
          <t>0</t>
        </is>
      </c>
      <c r="X630" t="inlineStr">
        <is>
          <t>0</t>
        </is>
      </c>
      <c r="Y630" t="inlineStr">
        <is>
          <t>0</t>
        </is>
      </c>
      <c r="Z630" t="inlineStr">
        <is>
          <t>0</t>
        </is>
      </c>
      <c r="AA630" t="inlineStr">
        <is>
          <t>0</t>
        </is>
      </c>
      <c r="AB630" t="inlineStr">
        <is>
          <t>0</t>
        </is>
      </c>
      <c r="AC630" s="2" t="n">
        <v>2</v>
      </c>
    </row>
    <row r="631">
      <c r="A631" t="inlineStr">
        <is>
          <t>215467</t>
        </is>
      </c>
      <c r="B631" t="inlineStr">
        <is>
          <t>Gm4791</t>
        </is>
      </c>
      <c r="C631" t="inlineStr">
        <is>
          <t>0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1</t>
        </is>
      </c>
      <c r="H631" t="inlineStr">
        <is>
          <t>1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0</t>
        </is>
      </c>
      <c r="S631" t="inlineStr">
        <is>
          <t>0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inlineStr">
        <is>
          <t>0</t>
        </is>
      </c>
      <c r="X631" t="inlineStr">
        <is>
          <t>0</t>
        </is>
      </c>
      <c r="Y631" t="inlineStr">
        <is>
          <t>0</t>
        </is>
      </c>
      <c r="Z631" t="inlineStr">
        <is>
          <t>0</t>
        </is>
      </c>
      <c r="AA631" t="inlineStr">
        <is>
          <t>0</t>
        </is>
      </c>
      <c r="AB631" t="inlineStr">
        <is>
          <t>0</t>
        </is>
      </c>
      <c r="AC631" s="2" t="n">
        <v>2</v>
      </c>
    </row>
    <row r="632">
      <c r="A632" t="inlineStr">
        <is>
          <t>544748</t>
        </is>
      </c>
      <c r="B632" t="inlineStr">
        <is>
          <t>Olfr765</t>
        </is>
      </c>
      <c r="C632" t="inlineStr">
        <is>
          <t>0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1</t>
        </is>
      </c>
      <c r="H632" t="inlineStr">
        <is>
          <t>1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  <c r="R632" t="inlineStr">
        <is>
          <t>0</t>
        </is>
      </c>
      <c r="S632" t="inlineStr">
        <is>
          <t>0</t>
        </is>
      </c>
      <c r="T632" t="inlineStr">
        <is>
          <t>0</t>
        </is>
      </c>
      <c r="U632" t="inlineStr">
        <is>
          <t>0</t>
        </is>
      </c>
      <c r="V632" t="inlineStr">
        <is>
          <t>0</t>
        </is>
      </c>
      <c r="W632" t="inlineStr">
        <is>
          <t>0</t>
        </is>
      </c>
      <c r="X632" t="inlineStr">
        <is>
          <t>0</t>
        </is>
      </c>
      <c r="Y632" t="inlineStr">
        <is>
          <t>0</t>
        </is>
      </c>
      <c r="Z632" t="inlineStr">
        <is>
          <t>0</t>
        </is>
      </c>
      <c r="AA632" t="inlineStr">
        <is>
          <t>0</t>
        </is>
      </c>
      <c r="AB632" t="inlineStr">
        <is>
          <t>0</t>
        </is>
      </c>
      <c r="AC632" s="2" t="n">
        <v>2</v>
      </c>
    </row>
    <row r="633">
      <c r="A633" t="inlineStr">
        <is>
          <t>74662</t>
        </is>
      </c>
      <c r="B633" t="inlineStr">
        <is>
          <t>4930448K20Rik</t>
        </is>
      </c>
      <c r="C633" t="inlineStr">
        <is>
          <t>0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1</t>
        </is>
      </c>
      <c r="H633" t="inlineStr">
        <is>
          <t>1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R633" t="inlineStr">
        <is>
          <t>0</t>
        </is>
      </c>
      <c r="S633" t="inlineStr">
        <is>
          <t>0</t>
        </is>
      </c>
      <c r="T633" t="inlineStr">
        <is>
          <t>0</t>
        </is>
      </c>
      <c r="U633" t="inlineStr">
        <is>
          <t>0</t>
        </is>
      </c>
      <c r="V633" t="inlineStr">
        <is>
          <t>0</t>
        </is>
      </c>
      <c r="W633" t="inlineStr">
        <is>
          <t>0</t>
        </is>
      </c>
      <c r="X633" t="inlineStr">
        <is>
          <t>0</t>
        </is>
      </c>
      <c r="Y633" t="inlineStr">
        <is>
          <t>0</t>
        </is>
      </c>
      <c r="Z633" t="inlineStr">
        <is>
          <t>0</t>
        </is>
      </c>
      <c r="AA633" t="inlineStr">
        <is>
          <t>0</t>
        </is>
      </c>
      <c r="AB633" t="inlineStr">
        <is>
          <t>0</t>
        </is>
      </c>
      <c r="AC633" s="2" t="n">
        <v>2</v>
      </c>
    </row>
    <row r="634">
      <c r="A634" t="inlineStr">
        <is>
          <t>20445</t>
        </is>
      </c>
      <c r="B634" t="inlineStr">
        <is>
          <t>St6galnac1</t>
        </is>
      </c>
      <c r="C634" t="inlineStr">
        <is>
          <t>0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1</t>
        </is>
      </c>
      <c r="H634" t="inlineStr">
        <is>
          <t>1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0</t>
        </is>
      </c>
      <c r="S634" t="inlineStr">
        <is>
          <t>0</t>
        </is>
      </c>
      <c r="T634" t="inlineStr">
        <is>
          <t>0</t>
        </is>
      </c>
      <c r="U634" t="inlineStr">
        <is>
          <t>0</t>
        </is>
      </c>
      <c r="V634" t="inlineStr">
        <is>
          <t>0</t>
        </is>
      </c>
      <c r="W634" t="inlineStr">
        <is>
          <t>0</t>
        </is>
      </c>
      <c r="X634" t="inlineStr">
        <is>
          <t>0</t>
        </is>
      </c>
      <c r="Y634" t="inlineStr">
        <is>
          <t>0</t>
        </is>
      </c>
      <c r="Z634" t="inlineStr">
        <is>
          <t>0</t>
        </is>
      </c>
      <c r="AA634" t="inlineStr">
        <is>
          <t>0</t>
        </is>
      </c>
      <c r="AB634" t="inlineStr">
        <is>
          <t>0</t>
        </is>
      </c>
      <c r="AC634" s="2" t="n">
        <v>2</v>
      </c>
    </row>
    <row r="635">
      <c r="A635" t="inlineStr">
        <is>
          <t>67749</t>
        </is>
      </c>
      <c r="B635" t="inlineStr">
        <is>
          <t>Mgarp</t>
        </is>
      </c>
      <c r="C635" t="inlineStr">
        <is>
          <t>0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1</t>
        </is>
      </c>
      <c r="H635" t="inlineStr">
        <is>
          <t>1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1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>
        <is>
          <t>0</t>
        </is>
      </c>
      <c r="S635" t="inlineStr">
        <is>
          <t>0</t>
        </is>
      </c>
      <c r="T635" t="inlineStr">
        <is>
          <t>0</t>
        </is>
      </c>
      <c r="U635" t="inlineStr">
        <is>
          <t>0</t>
        </is>
      </c>
      <c r="V635" t="inlineStr">
        <is>
          <t>0</t>
        </is>
      </c>
      <c r="W635" t="inlineStr">
        <is>
          <t>0</t>
        </is>
      </c>
      <c r="X635" t="inlineStr">
        <is>
          <t>0</t>
        </is>
      </c>
      <c r="Y635" t="inlineStr">
        <is>
          <t>0</t>
        </is>
      </c>
      <c r="Z635" t="inlineStr">
        <is>
          <t>0</t>
        </is>
      </c>
      <c r="AA635" t="inlineStr">
        <is>
          <t>0</t>
        </is>
      </c>
      <c r="AB635" t="inlineStr">
        <is>
          <t>0</t>
        </is>
      </c>
      <c r="AC635" s="2" t="n">
        <v>2</v>
      </c>
    </row>
    <row r="636">
      <c r="A636" t="inlineStr">
        <is>
          <t>231727</t>
        </is>
      </c>
      <c r="B636" t="inlineStr">
        <is>
          <t>B3gnt4</t>
        </is>
      </c>
      <c r="C636" t="inlineStr">
        <is>
          <t>0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1</t>
        </is>
      </c>
      <c r="H636" t="inlineStr">
        <is>
          <t>1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0</t>
        </is>
      </c>
      <c r="S636" t="inlineStr">
        <is>
          <t>0</t>
        </is>
      </c>
      <c r="T636" t="inlineStr">
        <is>
          <t>0</t>
        </is>
      </c>
      <c r="U636" t="inlineStr">
        <is>
          <t>0</t>
        </is>
      </c>
      <c r="V636" t="inlineStr">
        <is>
          <t>0</t>
        </is>
      </c>
      <c r="W636" t="inlineStr">
        <is>
          <t>0</t>
        </is>
      </c>
      <c r="X636" t="inlineStr">
        <is>
          <t>0</t>
        </is>
      </c>
      <c r="Y636" t="inlineStr">
        <is>
          <t>0</t>
        </is>
      </c>
      <c r="Z636" t="inlineStr">
        <is>
          <t>0</t>
        </is>
      </c>
      <c r="AA636" t="inlineStr">
        <is>
          <t>0</t>
        </is>
      </c>
      <c r="AB636" t="inlineStr">
        <is>
          <t>0</t>
        </is>
      </c>
      <c r="AC636" s="2" t="n">
        <v>2</v>
      </c>
    </row>
    <row r="637">
      <c r="A637" t="inlineStr">
        <is>
          <t>15192</t>
        </is>
      </c>
      <c r="B637" t="inlineStr">
        <is>
          <t>Hdgfl1</t>
        </is>
      </c>
      <c r="C637" t="inlineStr">
        <is>
          <t>0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1</t>
        </is>
      </c>
      <c r="H637" t="inlineStr">
        <is>
          <t>1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  <c r="R637" t="inlineStr">
        <is>
          <t>0</t>
        </is>
      </c>
      <c r="S637" t="inlineStr">
        <is>
          <t>0</t>
        </is>
      </c>
      <c r="T637" t="inlineStr">
        <is>
          <t>0</t>
        </is>
      </c>
      <c r="U637" t="inlineStr">
        <is>
          <t>0</t>
        </is>
      </c>
      <c r="V637" t="inlineStr">
        <is>
          <t>0</t>
        </is>
      </c>
      <c r="W637" t="inlineStr">
        <is>
          <t>0</t>
        </is>
      </c>
      <c r="X637" t="inlineStr">
        <is>
          <t>0</t>
        </is>
      </c>
      <c r="Y637" t="inlineStr">
        <is>
          <t>0</t>
        </is>
      </c>
      <c r="Z637" t="inlineStr">
        <is>
          <t>0</t>
        </is>
      </c>
      <c r="AA637" t="inlineStr">
        <is>
          <t>0</t>
        </is>
      </c>
      <c r="AB637" t="inlineStr">
        <is>
          <t>0</t>
        </is>
      </c>
      <c r="AC637" s="2" t="n">
        <v>2</v>
      </c>
    </row>
    <row r="638">
      <c r="A638" t="inlineStr">
        <is>
          <t>22066</t>
        </is>
      </c>
      <c r="B638" t="inlineStr">
        <is>
          <t>Trpc4</t>
        </is>
      </c>
      <c r="C638" t="inlineStr">
        <is>
          <t>0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1</t>
        </is>
      </c>
      <c r="H638" t="inlineStr">
        <is>
          <t>1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1</t>
        </is>
      </c>
      <c r="Q638" t="inlineStr">
        <is>
          <t>0</t>
        </is>
      </c>
      <c r="R638" t="inlineStr">
        <is>
          <t>0</t>
        </is>
      </c>
      <c r="S638" t="inlineStr">
        <is>
          <t>0</t>
        </is>
      </c>
      <c r="T638" t="inlineStr">
        <is>
          <t>0</t>
        </is>
      </c>
      <c r="U638" t="inlineStr">
        <is>
          <t>0</t>
        </is>
      </c>
      <c r="V638" t="inlineStr">
        <is>
          <t>0</t>
        </is>
      </c>
      <c r="W638" t="inlineStr">
        <is>
          <t>0</t>
        </is>
      </c>
      <c r="X638" t="inlineStr">
        <is>
          <t>0</t>
        </is>
      </c>
      <c r="Y638" t="inlineStr">
        <is>
          <t>0</t>
        </is>
      </c>
      <c r="Z638" t="inlineStr">
        <is>
          <t>0</t>
        </is>
      </c>
      <c r="AA638" t="inlineStr">
        <is>
          <t>0</t>
        </is>
      </c>
      <c r="AB638" t="inlineStr">
        <is>
          <t>0</t>
        </is>
      </c>
      <c r="AC638" s="2" t="n">
        <v>2</v>
      </c>
    </row>
    <row r="639">
      <c r="A639" t="inlineStr">
        <is>
          <t>404335</t>
        </is>
      </c>
      <c r="B639" t="inlineStr">
        <is>
          <t>Olfr1535</t>
        </is>
      </c>
      <c r="C639" t="inlineStr">
        <is>
          <t>0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1</t>
        </is>
      </c>
      <c r="H639" t="inlineStr">
        <is>
          <t>1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0</t>
        </is>
      </c>
      <c r="S639" t="inlineStr">
        <is>
          <t>0</t>
        </is>
      </c>
      <c r="T639" t="inlineStr">
        <is>
          <t>0</t>
        </is>
      </c>
      <c r="U639" t="inlineStr">
        <is>
          <t>0</t>
        </is>
      </c>
      <c r="V639" t="inlineStr">
        <is>
          <t>0</t>
        </is>
      </c>
      <c r="W639" t="inlineStr">
        <is>
          <t>0</t>
        </is>
      </c>
      <c r="X639" t="inlineStr">
        <is>
          <t>0</t>
        </is>
      </c>
      <c r="Y639" t="inlineStr">
        <is>
          <t>0</t>
        </is>
      </c>
      <c r="Z639" t="inlineStr">
        <is>
          <t>0</t>
        </is>
      </c>
      <c r="AA639" t="inlineStr">
        <is>
          <t>0</t>
        </is>
      </c>
      <c r="AB639" t="inlineStr">
        <is>
          <t>0</t>
        </is>
      </c>
      <c r="AC639" s="2" t="n">
        <v>2</v>
      </c>
    </row>
    <row r="640">
      <c r="A640" t="inlineStr">
        <is>
          <t>104367</t>
        </is>
      </c>
      <c r="B640" t="inlineStr">
        <is>
          <t>Snora65</t>
        </is>
      </c>
      <c r="C640" t="inlineStr">
        <is>
          <t>0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1</t>
        </is>
      </c>
      <c r="H640" t="inlineStr">
        <is>
          <t>1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0</t>
        </is>
      </c>
      <c r="S640" t="inlineStr">
        <is>
          <t>0</t>
        </is>
      </c>
      <c r="T640" t="inlineStr">
        <is>
          <t>0</t>
        </is>
      </c>
      <c r="U640" t="inlineStr">
        <is>
          <t>0</t>
        </is>
      </c>
      <c r="V640" t="inlineStr">
        <is>
          <t>0</t>
        </is>
      </c>
      <c r="W640" t="inlineStr">
        <is>
          <t>0</t>
        </is>
      </c>
      <c r="X640" t="inlineStr">
        <is>
          <t>0</t>
        </is>
      </c>
      <c r="Y640" t="inlineStr">
        <is>
          <t>0</t>
        </is>
      </c>
      <c r="Z640" t="inlineStr">
        <is>
          <t>0</t>
        </is>
      </c>
      <c r="AA640" t="inlineStr">
        <is>
          <t>0</t>
        </is>
      </c>
      <c r="AB640" t="inlineStr">
        <is>
          <t>0</t>
        </is>
      </c>
      <c r="AC640" s="2" t="n">
        <v>2</v>
      </c>
    </row>
    <row r="641">
      <c r="A641" t="inlineStr">
        <is>
          <t>546983</t>
        </is>
      </c>
      <c r="B641" t="inlineStr">
        <is>
          <t>Vmn2r77</t>
        </is>
      </c>
      <c r="C641" t="inlineStr">
        <is>
          <t>0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1</t>
        </is>
      </c>
      <c r="H641" t="inlineStr">
        <is>
          <t>1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  <c r="R641" t="inlineStr">
        <is>
          <t>0</t>
        </is>
      </c>
      <c r="S641" t="inlineStr">
        <is>
          <t>0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inlineStr">
        <is>
          <t>0</t>
        </is>
      </c>
      <c r="X641" t="inlineStr">
        <is>
          <t>0</t>
        </is>
      </c>
      <c r="Y641" t="inlineStr">
        <is>
          <t>0</t>
        </is>
      </c>
      <c r="Z641" t="inlineStr">
        <is>
          <t>0</t>
        </is>
      </c>
      <c r="AA641" t="inlineStr">
        <is>
          <t>0</t>
        </is>
      </c>
      <c r="AB641" t="inlineStr">
        <is>
          <t>0</t>
        </is>
      </c>
      <c r="AC641" s="2" t="n">
        <v>2</v>
      </c>
    </row>
    <row r="642">
      <c r="A642" t="inlineStr">
        <is>
          <t>333315</t>
        </is>
      </c>
      <c r="B642" t="inlineStr">
        <is>
          <t>Frem3</t>
        </is>
      </c>
      <c r="C642" t="inlineStr">
        <is>
          <t>0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1</t>
        </is>
      </c>
      <c r="H642" t="inlineStr">
        <is>
          <t>1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  <c r="R642" t="inlineStr">
        <is>
          <t>0</t>
        </is>
      </c>
      <c r="S642" t="inlineStr">
        <is>
          <t>0</t>
        </is>
      </c>
      <c r="T642" t="inlineStr">
        <is>
          <t>0</t>
        </is>
      </c>
      <c r="U642" t="inlineStr">
        <is>
          <t>0</t>
        </is>
      </c>
      <c r="V642" t="inlineStr">
        <is>
          <t>0</t>
        </is>
      </c>
      <c r="W642" t="inlineStr">
        <is>
          <t>0</t>
        </is>
      </c>
      <c r="X642" t="inlineStr">
        <is>
          <t>0</t>
        </is>
      </c>
      <c r="Y642" t="inlineStr">
        <is>
          <t>0</t>
        </is>
      </c>
      <c r="Z642" t="inlineStr">
        <is>
          <t>0</t>
        </is>
      </c>
      <c r="AA642" t="inlineStr">
        <is>
          <t>0</t>
        </is>
      </c>
      <c r="AB642" t="inlineStr">
        <is>
          <t>0</t>
        </is>
      </c>
      <c r="AC642" s="2" t="n">
        <v>2</v>
      </c>
    </row>
    <row r="643">
      <c r="A643" t="inlineStr">
        <is>
          <t>69952</t>
        </is>
      </c>
      <c r="B643" t="inlineStr">
        <is>
          <t>Tunar</t>
        </is>
      </c>
      <c r="C643" t="inlineStr">
        <is>
          <t>0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1</t>
        </is>
      </c>
      <c r="H643" t="inlineStr">
        <is>
          <t>1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  <c r="R643" t="inlineStr">
        <is>
          <t>0</t>
        </is>
      </c>
      <c r="S643" t="inlineStr">
        <is>
          <t>0</t>
        </is>
      </c>
      <c r="T643" t="inlineStr">
        <is>
          <t>0</t>
        </is>
      </c>
      <c r="U643" t="inlineStr">
        <is>
          <t>0</t>
        </is>
      </c>
      <c r="V643" t="inlineStr">
        <is>
          <t>0</t>
        </is>
      </c>
      <c r="W643" t="inlineStr">
        <is>
          <t>0</t>
        </is>
      </c>
      <c r="X643" t="inlineStr">
        <is>
          <t>0</t>
        </is>
      </c>
      <c r="Y643" t="inlineStr">
        <is>
          <t>0</t>
        </is>
      </c>
      <c r="Z643" t="inlineStr">
        <is>
          <t>0</t>
        </is>
      </c>
      <c r="AA643" t="inlineStr">
        <is>
          <t>0</t>
        </is>
      </c>
      <c r="AB643" t="inlineStr">
        <is>
          <t>0</t>
        </is>
      </c>
      <c r="AC643" s="2" t="n">
        <v>2</v>
      </c>
    </row>
    <row r="644">
      <c r="A644" t="inlineStr">
        <is>
          <t>20471</t>
        </is>
      </c>
      <c r="B644" t="inlineStr">
        <is>
          <t>Six1</t>
        </is>
      </c>
      <c r="C644" t="inlineStr">
        <is>
          <t>0</t>
        </is>
      </c>
      <c r="D644" t="inlineStr">
        <is>
          <t>0</t>
        </is>
      </c>
      <c r="E644" t="inlineStr">
        <is>
          <t>0</t>
        </is>
      </c>
      <c r="F644" t="inlineStr">
        <is>
          <t>1</t>
        </is>
      </c>
      <c r="G644" t="inlineStr">
        <is>
          <t>0</t>
        </is>
      </c>
      <c r="H644" t="inlineStr">
        <is>
          <t>1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  <c r="R644" t="inlineStr">
        <is>
          <t>0</t>
        </is>
      </c>
      <c r="S644" t="inlineStr">
        <is>
          <t>0</t>
        </is>
      </c>
      <c r="T644" t="inlineStr">
        <is>
          <t>1</t>
        </is>
      </c>
      <c r="U644" t="inlineStr">
        <is>
          <t>0</t>
        </is>
      </c>
      <c r="V644" t="inlineStr">
        <is>
          <t>0</t>
        </is>
      </c>
      <c r="W644" t="inlineStr">
        <is>
          <t>0</t>
        </is>
      </c>
      <c r="X644" t="inlineStr">
        <is>
          <t>0</t>
        </is>
      </c>
      <c r="Y644" t="inlineStr">
        <is>
          <t>0</t>
        </is>
      </c>
      <c r="Z644" t="inlineStr">
        <is>
          <t>0</t>
        </is>
      </c>
      <c r="AA644" t="inlineStr">
        <is>
          <t>0</t>
        </is>
      </c>
      <c r="AB644" t="inlineStr">
        <is>
          <t>0</t>
        </is>
      </c>
      <c r="AC644" s="2" t="n">
        <v>2</v>
      </c>
    </row>
    <row r="645">
      <c r="A645" t="inlineStr">
        <is>
          <t>381339</t>
        </is>
      </c>
      <c r="B645" t="inlineStr">
        <is>
          <t>Tmem182</t>
        </is>
      </c>
      <c r="C645" t="inlineStr">
        <is>
          <t>0</t>
        </is>
      </c>
      <c r="D645" t="inlineStr">
        <is>
          <t>0</t>
        </is>
      </c>
      <c r="E645" t="inlineStr">
        <is>
          <t>0</t>
        </is>
      </c>
      <c r="F645" t="inlineStr">
        <is>
          <t>1</t>
        </is>
      </c>
      <c r="G645" t="inlineStr">
        <is>
          <t>0</t>
        </is>
      </c>
      <c r="H645" t="inlineStr">
        <is>
          <t>1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  <c r="U645" t="inlineStr">
        <is>
          <t>0</t>
        </is>
      </c>
      <c r="V645" t="inlineStr">
        <is>
          <t>0</t>
        </is>
      </c>
      <c r="W645" t="inlineStr">
        <is>
          <t>0</t>
        </is>
      </c>
      <c r="X645" t="inlineStr">
        <is>
          <t>0</t>
        </is>
      </c>
      <c r="Y645" t="inlineStr">
        <is>
          <t>0</t>
        </is>
      </c>
      <c r="Z645" t="inlineStr">
        <is>
          <t>0</t>
        </is>
      </c>
      <c r="AA645" t="inlineStr">
        <is>
          <t>0</t>
        </is>
      </c>
      <c r="AB645" t="inlineStr">
        <is>
          <t>0</t>
        </is>
      </c>
      <c r="AC645" s="2" t="n">
        <v>2</v>
      </c>
    </row>
    <row r="646">
      <c r="A646" t="inlineStr">
        <is>
          <t>56293</t>
        </is>
      </c>
      <c r="B646" t="inlineStr">
        <is>
          <t>Slc35g3</t>
        </is>
      </c>
      <c r="C646" t="inlineStr">
        <is>
          <t>0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1</t>
        </is>
      </c>
      <c r="H646" t="inlineStr">
        <is>
          <t>1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  <c r="R646" t="inlineStr">
        <is>
          <t>0</t>
        </is>
      </c>
      <c r="S646" t="inlineStr">
        <is>
          <t>0</t>
        </is>
      </c>
      <c r="T646" t="inlineStr">
        <is>
          <t>0</t>
        </is>
      </c>
      <c r="U646" t="inlineStr">
        <is>
          <t>0</t>
        </is>
      </c>
      <c r="V646" t="inlineStr">
        <is>
          <t>0</t>
        </is>
      </c>
      <c r="W646" t="inlineStr">
        <is>
          <t>0</t>
        </is>
      </c>
      <c r="X646" t="inlineStr">
        <is>
          <t>0</t>
        </is>
      </c>
      <c r="Y646" t="inlineStr">
        <is>
          <t>0</t>
        </is>
      </c>
      <c r="Z646" t="inlineStr">
        <is>
          <t>0</t>
        </is>
      </c>
      <c r="AA646" t="inlineStr">
        <is>
          <t>0</t>
        </is>
      </c>
      <c r="AB646" t="inlineStr">
        <is>
          <t>0</t>
        </is>
      </c>
      <c r="AC646" s="2" t="n">
        <v>2</v>
      </c>
    </row>
    <row r="647">
      <c r="A647" t="inlineStr">
        <is>
          <t>20464</t>
        </is>
      </c>
      <c r="B647" t="inlineStr">
        <is>
          <t>Sim1</t>
        </is>
      </c>
      <c r="C647" t="inlineStr">
        <is>
          <t>0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1</t>
        </is>
      </c>
      <c r="H647" t="inlineStr">
        <is>
          <t>1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  <c r="R647" t="inlineStr">
        <is>
          <t>0</t>
        </is>
      </c>
      <c r="S647" t="inlineStr">
        <is>
          <t>0</t>
        </is>
      </c>
      <c r="T647" t="inlineStr">
        <is>
          <t>0</t>
        </is>
      </c>
      <c r="U647" t="inlineStr">
        <is>
          <t>0</t>
        </is>
      </c>
      <c r="V647" t="inlineStr">
        <is>
          <t>0</t>
        </is>
      </c>
      <c r="W647" t="inlineStr">
        <is>
          <t>0</t>
        </is>
      </c>
      <c r="X647" t="inlineStr">
        <is>
          <t>0</t>
        </is>
      </c>
      <c r="Y647" t="inlineStr">
        <is>
          <t>0</t>
        </is>
      </c>
      <c r="Z647" t="inlineStr">
        <is>
          <t>0</t>
        </is>
      </c>
      <c r="AA647" t="inlineStr">
        <is>
          <t>0</t>
        </is>
      </c>
      <c r="AB647" t="inlineStr">
        <is>
          <t>0</t>
        </is>
      </c>
      <c r="AC647" s="2" t="n">
        <v>2</v>
      </c>
    </row>
    <row r="648">
      <c r="A648" t="inlineStr">
        <is>
          <t>216453</t>
        </is>
      </c>
      <c r="B648" t="inlineStr">
        <is>
          <t>Rdh19</t>
        </is>
      </c>
      <c r="C648" t="inlineStr">
        <is>
          <t>0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1</t>
        </is>
      </c>
      <c r="H648" t="inlineStr">
        <is>
          <t>1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Q648" t="inlineStr">
        <is>
          <t>0</t>
        </is>
      </c>
      <c r="R648" t="inlineStr">
        <is>
          <t>0</t>
        </is>
      </c>
      <c r="S648" t="inlineStr">
        <is>
          <t>0</t>
        </is>
      </c>
      <c r="T648" t="inlineStr">
        <is>
          <t>0</t>
        </is>
      </c>
      <c r="U648" t="inlineStr">
        <is>
          <t>0</t>
        </is>
      </c>
      <c r="V648" t="inlineStr">
        <is>
          <t>0</t>
        </is>
      </c>
      <c r="W648" t="inlineStr">
        <is>
          <t>0</t>
        </is>
      </c>
      <c r="X648" t="inlineStr">
        <is>
          <t>0</t>
        </is>
      </c>
      <c r="Y648" t="inlineStr">
        <is>
          <t>0</t>
        </is>
      </c>
      <c r="Z648" t="inlineStr">
        <is>
          <t>0</t>
        </is>
      </c>
      <c r="AA648" t="inlineStr">
        <is>
          <t>0</t>
        </is>
      </c>
      <c r="AB648" t="inlineStr">
        <is>
          <t>0</t>
        </is>
      </c>
      <c r="AC648" s="2" t="n">
        <v>2</v>
      </c>
    </row>
    <row r="649">
      <c r="A649" t="inlineStr">
        <is>
          <t>545363</t>
        </is>
      </c>
      <c r="B649" t="inlineStr">
        <is>
          <t>Gm5833</t>
        </is>
      </c>
      <c r="C649" t="inlineStr">
        <is>
          <t>0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1</t>
        </is>
      </c>
      <c r="H649" t="inlineStr">
        <is>
          <t>1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0</t>
        </is>
      </c>
      <c r="R649" t="inlineStr">
        <is>
          <t>0</t>
        </is>
      </c>
      <c r="S649" t="inlineStr">
        <is>
          <t>0</t>
        </is>
      </c>
      <c r="T649" t="inlineStr">
        <is>
          <t>0</t>
        </is>
      </c>
      <c r="U649" t="inlineStr">
        <is>
          <t>0</t>
        </is>
      </c>
      <c r="V649" t="inlineStr">
        <is>
          <t>0</t>
        </is>
      </c>
      <c r="W649" t="inlineStr">
        <is>
          <t>0</t>
        </is>
      </c>
      <c r="X649" t="inlineStr">
        <is>
          <t>0</t>
        </is>
      </c>
      <c r="Y649" t="inlineStr">
        <is>
          <t>0</t>
        </is>
      </c>
      <c r="Z649" t="inlineStr">
        <is>
          <t>0</t>
        </is>
      </c>
      <c r="AA649" t="inlineStr">
        <is>
          <t>0</t>
        </is>
      </c>
      <c r="AB649" t="inlineStr">
        <is>
          <t>0</t>
        </is>
      </c>
      <c r="AC649" s="2" t="n">
        <v>2</v>
      </c>
    </row>
    <row r="650">
      <c r="A650" t="inlineStr">
        <is>
          <t>384703</t>
        </is>
      </c>
      <c r="B650" t="inlineStr">
        <is>
          <t>Olfr670</t>
        </is>
      </c>
      <c r="C650" t="inlineStr">
        <is>
          <t>0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1</t>
        </is>
      </c>
      <c r="H650" t="inlineStr">
        <is>
          <t>1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0</t>
        </is>
      </c>
      <c r="R650" t="inlineStr">
        <is>
          <t>0</t>
        </is>
      </c>
      <c r="S650" t="inlineStr">
        <is>
          <t>0</t>
        </is>
      </c>
      <c r="T650" t="inlineStr">
        <is>
          <t>0</t>
        </is>
      </c>
      <c r="U650" t="inlineStr">
        <is>
          <t>0</t>
        </is>
      </c>
      <c r="V650" t="inlineStr">
        <is>
          <t>0</t>
        </is>
      </c>
      <c r="W650" t="inlineStr">
        <is>
          <t>0</t>
        </is>
      </c>
      <c r="X650" t="inlineStr">
        <is>
          <t>0</t>
        </is>
      </c>
      <c r="Y650" t="inlineStr">
        <is>
          <t>0</t>
        </is>
      </c>
      <c r="Z650" t="inlineStr">
        <is>
          <t>0</t>
        </is>
      </c>
      <c r="AA650" t="inlineStr">
        <is>
          <t>0</t>
        </is>
      </c>
      <c r="AB650" t="inlineStr">
        <is>
          <t>0</t>
        </is>
      </c>
      <c r="AC650" s="2" t="n">
        <v>2</v>
      </c>
    </row>
    <row r="651">
      <c r="A651" t="inlineStr">
        <is>
          <t>258914</t>
        </is>
      </c>
      <c r="B651" t="inlineStr">
        <is>
          <t>Olfr211</t>
        </is>
      </c>
      <c r="C651" t="inlineStr">
        <is>
          <t>0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1</t>
        </is>
      </c>
      <c r="H651" t="inlineStr">
        <is>
          <t>1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R651" t="inlineStr">
        <is>
          <t>0</t>
        </is>
      </c>
      <c r="S651" t="inlineStr">
        <is>
          <t>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0</t>
        </is>
      </c>
      <c r="X651" t="inlineStr">
        <is>
          <t>0</t>
        </is>
      </c>
      <c r="Y651" t="inlineStr">
        <is>
          <t>0</t>
        </is>
      </c>
      <c r="Z651" t="inlineStr">
        <is>
          <t>0</t>
        </is>
      </c>
      <c r="AA651" t="inlineStr">
        <is>
          <t>0</t>
        </is>
      </c>
      <c r="AB651" t="inlineStr">
        <is>
          <t>0</t>
        </is>
      </c>
      <c r="AC651" s="2" t="n">
        <v>2</v>
      </c>
    </row>
    <row r="652">
      <c r="A652" t="inlineStr">
        <is>
          <t>64654</t>
        </is>
      </c>
      <c r="B652" t="inlineStr">
        <is>
          <t>Fgf23</t>
        </is>
      </c>
      <c r="C652" t="inlineStr">
        <is>
          <t>0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1</t>
        </is>
      </c>
      <c r="H652" t="inlineStr">
        <is>
          <t>1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  <c r="R652" t="inlineStr">
        <is>
          <t>0</t>
        </is>
      </c>
      <c r="S652" t="inlineStr">
        <is>
          <t>0</t>
        </is>
      </c>
      <c r="T652" t="inlineStr">
        <is>
          <t>0</t>
        </is>
      </c>
      <c r="U652" t="inlineStr">
        <is>
          <t>0</t>
        </is>
      </c>
      <c r="V652" t="inlineStr">
        <is>
          <t>0</t>
        </is>
      </c>
      <c r="W652" t="inlineStr">
        <is>
          <t>0</t>
        </is>
      </c>
      <c r="X652" t="inlineStr">
        <is>
          <t>0</t>
        </is>
      </c>
      <c r="Y652" t="inlineStr">
        <is>
          <t>0</t>
        </is>
      </c>
      <c r="Z652" t="inlineStr">
        <is>
          <t>1</t>
        </is>
      </c>
      <c r="AA652" t="inlineStr">
        <is>
          <t>0</t>
        </is>
      </c>
      <c r="AB652" t="inlineStr">
        <is>
          <t>0</t>
        </is>
      </c>
      <c r="AC652" s="2" t="n">
        <v>2</v>
      </c>
    </row>
    <row r="653">
      <c r="A653" t="inlineStr">
        <is>
          <t>70730</t>
        </is>
      </c>
      <c r="B653" t="inlineStr">
        <is>
          <t>6330409D20Rik</t>
        </is>
      </c>
      <c r="C653" t="inlineStr">
        <is>
          <t>0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1</t>
        </is>
      </c>
      <c r="H653" t="inlineStr">
        <is>
          <t>1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  <c r="R653" t="inlineStr">
        <is>
          <t>0</t>
        </is>
      </c>
      <c r="S653" t="inlineStr">
        <is>
          <t>0</t>
        </is>
      </c>
      <c r="T653" t="inlineStr">
        <is>
          <t>0</t>
        </is>
      </c>
      <c r="U653" t="inlineStr">
        <is>
          <t>0</t>
        </is>
      </c>
      <c r="V653" t="inlineStr">
        <is>
          <t>0</t>
        </is>
      </c>
      <c r="W653" t="inlineStr">
        <is>
          <t>0</t>
        </is>
      </c>
      <c r="X653" t="inlineStr">
        <is>
          <t>0</t>
        </is>
      </c>
      <c r="Y653" t="inlineStr">
        <is>
          <t>0</t>
        </is>
      </c>
      <c r="Z653" t="inlineStr">
        <is>
          <t>0</t>
        </is>
      </c>
      <c r="AA653" t="inlineStr">
        <is>
          <t>0</t>
        </is>
      </c>
      <c r="AB653" t="inlineStr">
        <is>
          <t>0</t>
        </is>
      </c>
      <c r="AC653" s="2" t="n">
        <v>2</v>
      </c>
    </row>
    <row r="654">
      <c r="A654" t="inlineStr">
        <is>
          <t>17116</t>
        </is>
      </c>
      <c r="B654" t="inlineStr">
        <is>
          <t>Mab21l1</t>
        </is>
      </c>
      <c r="C654" t="inlineStr">
        <is>
          <t>0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1</t>
        </is>
      </c>
      <c r="H654" t="inlineStr">
        <is>
          <t>1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  <c r="R654" t="inlineStr">
        <is>
          <t>0</t>
        </is>
      </c>
      <c r="S654" t="inlineStr">
        <is>
          <t>0</t>
        </is>
      </c>
      <c r="T654" t="inlineStr">
        <is>
          <t>0</t>
        </is>
      </c>
      <c r="U654" t="inlineStr">
        <is>
          <t>0</t>
        </is>
      </c>
      <c r="V654" t="inlineStr">
        <is>
          <t>0</t>
        </is>
      </c>
      <c r="W654" t="inlineStr">
        <is>
          <t>0</t>
        </is>
      </c>
      <c r="X654" t="inlineStr">
        <is>
          <t>0</t>
        </is>
      </c>
      <c r="Y654" t="inlineStr">
        <is>
          <t>0</t>
        </is>
      </c>
      <c r="Z654" t="inlineStr">
        <is>
          <t>0</t>
        </is>
      </c>
      <c r="AA654" t="inlineStr">
        <is>
          <t>0</t>
        </is>
      </c>
      <c r="AB654" t="inlineStr">
        <is>
          <t>0</t>
        </is>
      </c>
      <c r="AC654" s="2" t="n">
        <v>2</v>
      </c>
    </row>
    <row r="655">
      <c r="A655" t="inlineStr">
        <is>
          <t>675325</t>
        </is>
      </c>
      <c r="B655" t="inlineStr">
        <is>
          <t>2410017I17Rik</t>
        </is>
      </c>
      <c r="C655" t="inlineStr">
        <is>
          <t>0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1</t>
        </is>
      </c>
      <c r="H655" t="inlineStr">
        <is>
          <t>1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0</t>
        </is>
      </c>
      <c r="S655" t="inlineStr">
        <is>
          <t>0</t>
        </is>
      </c>
      <c r="T655" t="inlineStr">
        <is>
          <t>0</t>
        </is>
      </c>
      <c r="U655" t="inlineStr">
        <is>
          <t>0</t>
        </is>
      </c>
      <c r="V655" t="inlineStr">
        <is>
          <t>0</t>
        </is>
      </c>
      <c r="W655" t="inlineStr">
        <is>
          <t>0</t>
        </is>
      </c>
      <c r="X655" t="inlineStr">
        <is>
          <t>0</t>
        </is>
      </c>
      <c r="Y655" t="inlineStr">
        <is>
          <t>0</t>
        </is>
      </c>
      <c r="Z655" t="inlineStr">
        <is>
          <t>0</t>
        </is>
      </c>
      <c r="AA655" t="inlineStr">
        <is>
          <t>0</t>
        </is>
      </c>
      <c r="AB655" t="inlineStr">
        <is>
          <t>0</t>
        </is>
      </c>
      <c r="AC655" s="2" t="n">
        <v>2</v>
      </c>
    </row>
    <row r="656">
      <c r="A656" t="inlineStr">
        <is>
          <t>100503915</t>
        </is>
      </c>
      <c r="B656" t="inlineStr">
        <is>
          <t>Smpd5</t>
        </is>
      </c>
      <c r="C656" t="inlineStr">
        <is>
          <t>0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1</t>
        </is>
      </c>
      <c r="H656" t="inlineStr">
        <is>
          <t>1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  <c r="R656" t="inlineStr">
        <is>
          <t>0</t>
        </is>
      </c>
      <c r="S656" t="inlineStr">
        <is>
          <t>0</t>
        </is>
      </c>
      <c r="T656" t="inlineStr">
        <is>
          <t>0</t>
        </is>
      </c>
      <c r="U656" t="inlineStr">
        <is>
          <t>0</t>
        </is>
      </c>
      <c r="V656" t="inlineStr">
        <is>
          <t>0</t>
        </is>
      </c>
      <c r="W656" t="inlineStr">
        <is>
          <t>0</t>
        </is>
      </c>
      <c r="X656" t="inlineStr">
        <is>
          <t>0</t>
        </is>
      </c>
      <c r="Y656" t="inlineStr">
        <is>
          <t>0</t>
        </is>
      </c>
      <c r="Z656" t="inlineStr">
        <is>
          <t>0</t>
        </is>
      </c>
      <c r="AA656" t="inlineStr">
        <is>
          <t>0</t>
        </is>
      </c>
      <c r="AB656" t="inlineStr">
        <is>
          <t>0</t>
        </is>
      </c>
      <c r="AC656" s="2" t="n">
        <v>2</v>
      </c>
    </row>
    <row r="657">
      <c r="A657" t="inlineStr">
        <is>
          <t>73703</t>
        </is>
      </c>
      <c r="B657" t="inlineStr">
        <is>
          <t>Dppa2</t>
        </is>
      </c>
      <c r="C657" t="inlineStr">
        <is>
          <t>0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1</t>
        </is>
      </c>
      <c r="H657" t="inlineStr">
        <is>
          <t>1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  <c r="R657" t="inlineStr">
        <is>
          <t>0</t>
        </is>
      </c>
      <c r="S657" t="inlineStr">
        <is>
          <t>0</t>
        </is>
      </c>
      <c r="T657" t="inlineStr">
        <is>
          <t>0</t>
        </is>
      </c>
      <c r="U657" t="inlineStr">
        <is>
          <t>0</t>
        </is>
      </c>
      <c r="V657" t="inlineStr">
        <is>
          <t>0</t>
        </is>
      </c>
      <c r="W657" t="inlineStr">
        <is>
          <t>0</t>
        </is>
      </c>
      <c r="X657" t="inlineStr">
        <is>
          <t>0</t>
        </is>
      </c>
      <c r="Y657" t="inlineStr">
        <is>
          <t>0</t>
        </is>
      </c>
      <c r="Z657" t="inlineStr">
        <is>
          <t>0</t>
        </is>
      </c>
      <c r="AA657" t="inlineStr">
        <is>
          <t>0</t>
        </is>
      </c>
      <c r="AB657" t="inlineStr">
        <is>
          <t>0</t>
        </is>
      </c>
      <c r="AC657" s="2" t="n">
        <v>2</v>
      </c>
    </row>
    <row r="658">
      <c r="A658" t="inlineStr">
        <is>
          <t>269019</t>
        </is>
      </c>
      <c r="B658" t="inlineStr">
        <is>
          <t>Stk32a</t>
        </is>
      </c>
      <c r="C658" t="inlineStr">
        <is>
          <t>0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1</t>
        </is>
      </c>
      <c r="H658" t="inlineStr">
        <is>
          <t>1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0</t>
        </is>
      </c>
      <c r="S658" t="inlineStr">
        <is>
          <t>0</t>
        </is>
      </c>
      <c r="T658" t="inlineStr">
        <is>
          <t>0</t>
        </is>
      </c>
      <c r="U658" t="inlineStr">
        <is>
          <t>0</t>
        </is>
      </c>
      <c r="V658" t="inlineStr">
        <is>
          <t>0</t>
        </is>
      </c>
      <c r="W658" t="inlineStr">
        <is>
          <t>0</t>
        </is>
      </c>
      <c r="X658" t="inlineStr">
        <is>
          <t>0</t>
        </is>
      </c>
      <c r="Y658" t="inlineStr">
        <is>
          <t>0</t>
        </is>
      </c>
      <c r="Z658" t="inlineStr">
        <is>
          <t>0</t>
        </is>
      </c>
      <c r="AA658" t="inlineStr">
        <is>
          <t>0</t>
        </is>
      </c>
      <c r="AB658" t="inlineStr">
        <is>
          <t>0</t>
        </is>
      </c>
      <c r="AC658" s="2" t="n">
        <v>2</v>
      </c>
    </row>
    <row r="659">
      <c r="A659" t="inlineStr">
        <is>
          <t>214791</t>
        </is>
      </c>
      <c r="B659" t="inlineStr">
        <is>
          <t>Sertad4</t>
        </is>
      </c>
      <c r="C659" t="inlineStr">
        <is>
          <t>0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1</t>
        </is>
      </c>
      <c r="H659" t="inlineStr">
        <is>
          <t>1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>
        <is>
          <t>0</t>
        </is>
      </c>
      <c r="S659" t="inlineStr">
        <is>
          <t>0</t>
        </is>
      </c>
      <c r="T659" t="inlineStr">
        <is>
          <t>0</t>
        </is>
      </c>
      <c r="U659" t="inlineStr">
        <is>
          <t>0</t>
        </is>
      </c>
      <c r="V659" t="inlineStr">
        <is>
          <t>0</t>
        </is>
      </c>
      <c r="W659" t="inlineStr">
        <is>
          <t>0</t>
        </is>
      </c>
      <c r="X659" t="inlineStr">
        <is>
          <t>0</t>
        </is>
      </c>
      <c r="Y659" t="inlineStr">
        <is>
          <t>0</t>
        </is>
      </c>
      <c r="Z659" t="inlineStr">
        <is>
          <t>0</t>
        </is>
      </c>
      <c r="AA659" t="inlineStr">
        <is>
          <t>0</t>
        </is>
      </c>
      <c r="AB659" t="inlineStr">
        <is>
          <t>0</t>
        </is>
      </c>
      <c r="AC659" s="2" t="n">
        <v>2</v>
      </c>
    </row>
    <row r="660">
      <c r="A660" t="inlineStr">
        <is>
          <t>26415</t>
        </is>
      </c>
      <c r="B660" t="inlineStr">
        <is>
          <t>Mapk13</t>
        </is>
      </c>
      <c r="C660" t="inlineStr">
        <is>
          <t>0</t>
        </is>
      </c>
      <c r="D660" t="inlineStr">
        <is>
          <t>0</t>
        </is>
      </c>
      <c r="E660" t="inlineStr">
        <is>
          <t>0</t>
        </is>
      </c>
      <c r="F660" t="inlineStr">
        <is>
          <t>1</t>
        </is>
      </c>
      <c r="G660" t="inlineStr">
        <is>
          <t>0</t>
        </is>
      </c>
      <c r="H660" t="inlineStr">
        <is>
          <t>1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  <c r="R660" t="inlineStr">
        <is>
          <t>0</t>
        </is>
      </c>
      <c r="S660" t="inlineStr">
        <is>
          <t>0</t>
        </is>
      </c>
      <c r="T660" t="inlineStr">
        <is>
          <t>0</t>
        </is>
      </c>
      <c r="U660" t="inlineStr">
        <is>
          <t>0</t>
        </is>
      </c>
      <c r="V660" t="inlineStr">
        <is>
          <t>0</t>
        </is>
      </c>
      <c r="W660" t="inlineStr">
        <is>
          <t>0</t>
        </is>
      </c>
      <c r="X660" t="inlineStr">
        <is>
          <t>0</t>
        </is>
      </c>
      <c r="Y660" t="inlineStr">
        <is>
          <t>0</t>
        </is>
      </c>
      <c r="Z660" t="inlineStr">
        <is>
          <t>0</t>
        </is>
      </c>
      <c r="AA660" t="inlineStr">
        <is>
          <t>0</t>
        </is>
      </c>
      <c r="AB660" t="inlineStr">
        <is>
          <t>1</t>
        </is>
      </c>
      <c r="AC660" s="2" t="n">
        <v>2</v>
      </c>
    </row>
    <row r="661">
      <c r="A661" t="inlineStr">
        <is>
          <t>15426</t>
        </is>
      </c>
      <c r="B661" t="inlineStr">
        <is>
          <t>Hoxc8</t>
        </is>
      </c>
      <c r="C661" t="inlineStr">
        <is>
          <t>0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1</t>
        </is>
      </c>
      <c r="H661" t="inlineStr">
        <is>
          <t>1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0</t>
        </is>
      </c>
      <c r="S661" t="inlineStr">
        <is>
          <t>0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0</t>
        </is>
      </c>
      <c r="Y661" t="inlineStr">
        <is>
          <t>0</t>
        </is>
      </c>
      <c r="Z661" t="inlineStr">
        <is>
          <t>0</t>
        </is>
      </c>
      <c r="AA661" t="inlineStr">
        <is>
          <t>0</t>
        </is>
      </c>
      <c r="AB661" t="inlineStr">
        <is>
          <t>0</t>
        </is>
      </c>
      <c r="AC661" s="2" t="n">
        <v>2</v>
      </c>
    </row>
    <row r="662">
      <c r="A662" t="inlineStr">
        <is>
          <t>17868</t>
        </is>
      </c>
      <c r="B662" t="inlineStr">
        <is>
          <t>Mybpc3</t>
        </is>
      </c>
      <c r="C662" t="inlineStr">
        <is>
          <t>0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1</t>
        </is>
      </c>
      <c r="H662" t="inlineStr">
        <is>
          <t>1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  <c r="R662" t="inlineStr">
        <is>
          <t>0</t>
        </is>
      </c>
      <c r="S662" t="inlineStr">
        <is>
          <t>0</t>
        </is>
      </c>
      <c r="T662" t="inlineStr">
        <is>
          <t>0</t>
        </is>
      </c>
      <c r="U662" t="inlineStr">
        <is>
          <t>0</t>
        </is>
      </c>
      <c r="V662" t="inlineStr">
        <is>
          <t>0</t>
        </is>
      </c>
      <c r="W662" t="inlineStr">
        <is>
          <t>0</t>
        </is>
      </c>
      <c r="X662" t="inlineStr">
        <is>
          <t>0</t>
        </is>
      </c>
      <c r="Y662" t="inlineStr">
        <is>
          <t>0</t>
        </is>
      </c>
      <c r="Z662" t="inlineStr">
        <is>
          <t>0</t>
        </is>
      </c>
      <c r="AA662" t="inlineStr">
        <is>
          <t>0</t>
        </is>
      </c>
      <c r="AB662" t="inlineStr">
        <is>
          <t>0</t>
        </is>
      </c>
      <c r="AC662" s="2" t="n">
        <v>2</v>
      </c>
    </row>
    <row r="663">
      <c r="A663" t="inlineStr">
        <is>
          <t>67552</t>
        </is>
      </c>
      <c r="B663" t="inlineStr">
        <is>
          <t>Macroh2a3</t>
        </is>
      </c>
      <c r="C663" t="inlineStr">
        <is>
          <t>0</t>
        </is>
      </c>
      <c r="D663" t="inlineStr">
        <is>
          <t>0</t>
        </is>
      </c>
      <c r="E663" t="inlineStr">
        <is>
          <t>0</t>
        </is>
      </c>
      <c r="F663" t="inlineStr">
        <is>
          <t>0</t>
        </is>
      </c>
      <c r="G663" t="inlineStr">
        <is>
          <t>1</t>
        </is>
      </c>
      <c r="H663" t="inlineStr">
        <is>
          <t>1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R663" t="inlineStr">
        <is>
          <t>0</t>
        </is>
      </c>
      <c r="S663" t="inlineStr">
        <is>
          <t>0</t>
        </is>
      </c>
      <c r="T663" t="inlineStr">
        <is>
          <t>0</t>
        </is>
      </c>
      <c r="U663" t="inlineStr">
        <is>
          <t>0</t>
        </is>
      </c>
      <c r="V663" t="inlineStr">
        <is>
          <t>0</t>
        </is>
      </c>
      <c r="W663" t="inlineStr">
        <is>
          <t>0</t>
        </is>
      </c>
      <c r="X663" t="inlineStr">
        <is>
          <t>0</t>
        </is>
      </c>
      <c r="Y663" t="inlineStr">
        <is>
          <t>0</t>
        </is>
      </c>
      <c r="Z663" t="inlineStr">
        <is>
          <t>0</t>
        </is>
      </c>
      <c r="AA663" t="inlineStr">
        <is>
          <t>0</t>
        </is>
      </c>
      <c r="AB663" t="inlineStr">
        <is>
          <t>0</t>
        </is>
      </c>
      <c r="AC663" s="2" t="n">
        <v>2</v>
      </c>
    </row>
    <row r="664">
      <c r="A664" t="inlineStr">
        <is>
          <t>13137</t>
        </is>
      </c>
      <c r="B664" t="inlineStr">
        <is>
          <t>Cd55b</t>
        </is>
      </c>
      <c r="C664" t="inlineStr">
        <is>
          <t>0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1</t>
        </is>
      </c>
      <c r="H664" t="inlineStr">
        <is>
          <t>1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0</t>
        </is>
      </c>
      <c r="S664" t="inlineStr">
        <is>
          <t>0</t>
        </is>
      </c>
      <c r="T664" t="inlineStr">
        <is>
          <t>0</t>
        </is>
      </c>
      <c r="U664" t="inlineStr">
        <is>
          <t>0</t>
        </is>
      </c>
      <c r="V664" t="inlineStr">
        <is>
          <t>0</t>
        </is>
      </c>
      <c r="W664" t="inlineStr">
        <is>
          <t>0</t>
        </is>
      </c>
      <c r="X664" t="inlineStr">
        <is>
          <t>0</t>
        </is>
      </c>
      <c r="Y664" t="inlineStr">
        <is>
          <t>0</t>
        </is>
      </c>
      <c r="Z664" t="inlineStr">
        <is>
          <t>0</t>
        </is>
      </c>
      <c r="AA664" t="inlineStr">
        <is>
          <t>0</t>
        </is>
      </c>
      <c r="AB664" t="inlineStr">
        <is>
          <t>0</t>
        </is>
      </c>
      <c r="AC664" s="2" t="n">
        <v>2</v>
      </c>
    </row>
    <row r="665">
      <c r="A665" t="inlineStr">
        <is>
          <t>81012</t>
        </is>
      </c>
      <c r="B665" t="inlineStr">
        <is>
          <t>Vmn1r171</t>
        </is>
      </c>
      <c r="C665" t="inlineStr">
        <is>
          <t>0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1</t>
        </is>
      </c>
      <c r="H665" t="inlineStr">
        <is>
          <t>1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>
        <is>
          <t>0</t>
        </is>
      </c>
      <c r="S665" t="inlineStr">
        <is>
          <t>1</t>
        </is>
      </c>
      <c r="T665" t="inlineStr">
        <is>
          <t>0</t>
        </is>
      </c>
      <c r="U665" t="inlineStr">
        <is>
          <t>0</t>
        </is>
      </c>
      <c r="V665" t="inlineStr">
        <is>
          <t>0</t>
        </is>
      </c>
      <c r="W665" t="inlineStr">
        <is>
          <t>0</t>
        </is>
      </c>
      <c r="X665" t="inlineStr">
        <is>
          <t>0</t>
        </is>
      </c>
      <c r="Y665" t="inlineStr">
        <is>
          <t>0</t>
        </is>
      </c>
      <c r="Z665" t="inlineStr">
        <is>
          <t>0</t>
        </is>
      </c>
      <c r="AA665" t="inlineStr">
        <is>
          <t>0</t>
        </is>
      </c>
      <c r="AB665" t="inlineStr">
        <is>
          <t>0</t>
        </is>
      </c>
      <c r="AC665" s="2" t="n">
        <v>2</v>
      </c>
    </row>
    <row r="666">
      <c r="A666" t="inlineStr">
        <is>
          <t>14415</t>
        </is>
      </c>
      <c r="B666" t="inlineStr">
        <is>
          <t>Gad1</t>
        </is>
      </c>
      <c r="C666" t="inlineStr">
        <is>
          <t>0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1</t>
        </is>
      </c>
      <c r="H666" t="inlineStr">
        <is>
          <t>1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0</t>
        </is>
      </c>
      <c r="Q666" t="inlineStr">
        <is>
          <t>0</t>
        </is>
      </c>
      <c r="R666" t="inlineStr">
        <is>
          <t>0</t>
        </is>
      </c>
      <c r="S666" t="inlineStr">
        <is>
          <t>0</t>
        </is>
      </c>
      <c r="T666" t="inlineStr">
        <is>
          <t>0</t>
        </is>
      </c>
      <c r="U666" t="inlineStr">
        <is>
          <t>0</t>
        </is>
      </c>
      <c r="V666" t="inlineStr">
        <is>
          <t>0</t>
        </is>
      </c>
      <c r="W666" t="inlineStr">
        <is>
          <t>0</t>
        </is>
      </c>
      <c r="X666" t="inlineStr">
        <is>
          <t>0</t>
        </is>
      </c>
      <c r="Y666" t="inlineStr">
        <is>
          <t>0</t>
        </is>
      </c>
      <c r="Z666" t="inlineStr">
        <is>
          <t>0</t>
        </is>
      </c>
      <c r="AA666" t="inlineStr">
        <is>
          <t>0</t>
        </is>
      </c>
      <c r="AB666" t="inlineStr">
        <is>
          <t>0</t>
        </is>
      </c>
      <c r="AC666" s="2" t="n">
        <v>2</v>
      </c>
    </row>
    <row r="667">
      <c r="A667" t="inlineStr">
        <is>
          <t>266614</t>
        </is>
      </c>
      <c r="B667" t="inlineStr">
        <is>
          <t>Ly6g5b</t>
        </is>
      </c>
      <c r="C667" t="inlineStr">
        <is>
          <t>0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1</t>
        </is>
      </c>
      <c r="H667" t="inlineStr">
        <is>
          <t>1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  <c r="R667" t="inlineStr">
        <is>
          <t>0</t>
        </is>
      </c>
      <c r="S667" t="inlineStr">
        <is>
          <t>0</t>
        </is>
      </c>
      <c r="T667" t="inlineStr">
        <is>
          <t>0</t>
        </is>
      </c>
      <c r="U667" t="inlineStr">
        <is>
          <t>0</t>
        </is>
      </c>
      <c r="V667" t="inlineStr">
        <is>
          <t>0</t>
        </is>
      </c>
      <c r="W667" t="inlineStr">
        <is>
          <t>0</t>
        </is>
      </c>
      <c r="X667" t="inlineStr">
        <is>
          <t>0</t>
        </is>
      </c>
      <c r="Y667" t="inlineStr">
        <is>
          <t>0</t>
        </is>
      </c>
      <c r="Z667" t="inlineStr">
        <is>
          <t>0</t>
        </is>
      </c>
      <c r="AA667" t="inlineStr">
        <is>
          <t>0</t>
        </is>
      </c>
      <c r="AB667" t="inlineStr">
        <is>
          <t>0</t>
        </is>
      </c>
      <c r="AC667" s="2" t="n">
        <v>2</v>
      </c>
    </row>
    <row r="668">
      <c r="A668" t="inlineStr">
        <is>
          <t>100504265</t>
        </is>
      </c>
      <c r="B668" t="inlineStr">
        <is>
          <t>Gm20139</t>
        </is>
      </c>
      <c r="C668" t="inlineStr">
        <is>
          <t>0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1</t>
        </is>
      </c>
      <c r="H668" t="inlineStr">
        <is>
          <t>1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>
        <is>
          <t>0</t>
        </is>
      </c>
      <c r="S668" t="inlineStr">
        <is>
          <t>0</t>
        </is>
      </c>
      <c r="T668" t="inlineStr">
        <is>
          <t>0</t>
        </is>
      </c>
      <c r="U668" t="inlineStr">
        <is>
          <t>0</t>
        </is>
      </c>
      <c r="V668" t="inlineStr">
        <is>
          <t>0</t>
        </is>
      </c>
      <c r="W668" t="inlineStr">
        <is>
          <t>0</t>
        </is>
      </c>
      <c r="X668" t="inlineStr">
        <is>
          <t>0</t>
        </is>
      </c>
      <c r="Y668" t="inlineStr">
        <is>
          <t>0</t>
        </is>
      </c>
      <c r="Z668" t="inlineStr">
        <is>
          <t>0</t>
        </is>
      </c>
      <c r="AA668" t="inlineStr">
        <is>
          <t>0</t>
        </is>
      </c>
      <c r="AB668" t="inlineStr">
        <is>
          <t>0</t>
        </is>
      </c>
      <c r="AC668" s="2" t="n">
        <v>2</v>
      </c>
    </row>
    <row r="669">
      <c r="A669" t="inlineStr">
        <is>
          <t>20473</t>
        </is>
      </c>
      <c r="B669" t="inlineStr">
        <is>
          <t>Six3</t>
        </is>
      </c>
      <c r="C669" t="inlineStr">
        <is>
          <t>0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1</t>
        </is>
      </c>
      <c r="H669" t="inlineStr">
        <is>
          <t>1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  <c r="R669" t="inlineStr">
        <is>
          <t>0</t>
        </is>
      </c>
      <c r="S669" t="inlineStr">
        <is>
          <t>0</t>
        </is>
      </c>
      <c r="T669" t="inlineStr">
        <is>
          <t>0</t>
        </is>
      </c>
      <c r="U669" t="inlineStr">
        <is>
          <t>0</t>
        </is>
      </c>
      <c r="V669" t="inlineStr">
        <is>
          <t>0</t>
        </is>
      </c>
      <c r="W669" t="inlineStr">
        <is>
          <t>0</t>
        </is>
      </c>
      <c r="X669" t="inlineStr">
        <is>
          <t>0</t>
        </is>
      </c>
      <c r="Y669" t="inlineStr">
        <is>
          <t>0</t>
        </is>
      </c>
      <c r="Z669" t="inlineStr">
        <is>
          <t>0</t>
        </is>
      </c>
      <c r="AA669" t="inlineStr">
        <is>
          <t>0</t>
        </is>
      </c>
      <c r="AB669" t="inlineStr">
        <is>
          <t>0</t>
        </is>
      </c>
      <c r="AC669" s="2" t="n">
        <v>2</v>
      </c>
    </row>
    <row r="670">
      <c r="A670" t="inlineStr">
        <is>
          <t>258766</t>
        </is>
      </c>
      <c r="B670" t="inlineStr">
        <is>
          <t>Olfr259</t>
        </is>
      </c>
      <c r="C670" t="inlineStr">
        <is>
          <t>0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1</t>
        </is>
      </c>
      <c r="H670" t="inlineStr">
        <is>
          <t>1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  <c r="R670" t="inlineStr">
        <is>
          <t>0</t>
        </is>
      </c>
      <c r="S670" t="inlineStr">
        <is>
          <t>0</t>
        </is>
      </c>
      <c r="T670" t="inlineStr">
        <is>
          <t>0</t>
        </is>
      </c>
      <c r="U670" t="inlineStr">
        <is>
          <t>0</t>
        </is>
      </c>
      <c r="V670" t="inlineStr">
        <is>
          <t>0</t>
        </is>
      </c>
      <c r="W670" t="inlineStr">
        <is>
          <t>0</t>
        </is>
      </c>
      <c r="X670" t="inlineStr">
        <is>
          <t>0</t>
        </is>
      </c>
      <c r="Y670" t="inlineStr">
        <is>
          <t>0</t>
        </is>
      </c>
      <c r="Z670" t="inlineStr">
        <is>
          <t>0</t>
        </is>
      </c>
      <c r="AA670" t="inlineStr">
        <is>
          <t>0</t>
        </is>
      </c>
      <c r="AB670" t="inlineStr">
        <is>
          <t>0</t>
        </is>
      </c>
      <c r="AC670" s="2" t="n">
        <v>2</v>
      </c>
    </row>
    <row r="671">
      <c r="A671" t="inlineStr">
        <is>
          <t>67133</t>
        </is>
      </c>
      <c r="B671" t="inlineStr">
        <is>
          <t>Gp2</t>
        </is>
      </c>
      <c r="C671" t="inlineStr">
        <is>
          <t>0</t>
        </is>
      </c>
      <c r="D671" t="inlineStr">
        <is>
          <t>0</t>
        </is>
      </c>
      <c r="E671" t="inlineStr">
        <is>
          <t>0</t>
        </is>
      </c>
      <c r="F671" t="inlineStr">
        <is>
          <t>1</t>
        </is>
      </c>
      <c r="G671" t="inlineStr">
        <is>
          <t>0</t>
        </is>
      </c>
      <c r="H671" t="inlineStr">
        <is>
          <t>1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0</t>
        </is>
      </c>
      <c r="S671" t="inlineStr">
        <is>
          <t>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0</t>
        </is>
      </c>
      <c r="Y671" t="inlineStr">
        <is>
          <t>0</t>
        </is>
      </c>
      <c r="Z671" t="inlineStr">
        <is>
          <t>0</t>
        </is>
      </c>
      <c r="AA671" t="inlineStr">
        <is>
          <t>0</t>
        </is>
      </c>
      <c r="AB671" t="inlineStr">
        <is>
          <t>0</t>
        </is>
      </c>
      <c r="AC671" s="2" t="n">
        <v>2</v>
      </c>
    </row>
    <row r="672">
      <c r="A672" t="inlineStr">
        <is>
          <t>242506</t>
        </is>
      </c>
      <c r="B672" t="inlineStr">
        <is>
          <t>Frmd3</t>
        </is>
      </c>
      <c r="C672" t="inlineStr">
        <is>
          <t>0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1</t>
        </is>
      </c>
      <c r="H672" t="inlineStr">
        <is>
          <t>1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>
        <is>
          <t>0</t>
        </is>
      </c>
      <c r="S672" t="inlineStr">
        <is>
          <t>0</t>
        </is>
      </c>
      <c r="T672" t="inlineStr">
        <is>
          <t>0</t>
        </is>
      </c>
      <c r="U672" t="inlineStr">
        <is>
          <t>0</t>
        </is>
      </c>
      <c r="V672" t="inlineStr">
        <is>
          <t>0</t>
        </is>
      </c>
      <c r="W672" t="inlineStr">
        <is>
          <t>0</t>
        </is>
      </c>
      <c r="X672" t="inlineStr">
        <is>
          <t>0</t>
        </is>
      </c>
      <c r="Y672" t="inlineStr">
        <is>
          <t>0</t>
        </is>
      </c>
      <c r="Z672" t="inlineStr">
        <is>
          <t>0</t>
        </is>
      </c>
      <c r="AA672" t="inlineStr">
        <is>
          <t>0</t>
        </is>
      </c>
      <c r="AB672" t="inlineStr">
        <is>
          <t>0</t>
        </is>
      </c>
      <c r="AC672" s="2" t="n">
        <v>2</v>
      </c>
    </row>
    <row r="673">
      <c r="A673" t="inlineStr">
        <is>
          <t>76758</t>
        </is>
      </c>
      <c r="B673" t="inlineStr">
        <is>
          <t>Gsdma2</t>
        </is>
      </c>
      <c r="C673" t="inlineStr">
        <is>
          <t>0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1</t>
        </is>
      </c>
      <c r="H673" t="inlineStr">
        <is>
          <t>1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>
        <is>
          <t>0</t>
        </is>
      </c>
      <c r="S673" t="inlineStr">
        <is>
          <t>0</t>
        </is>
      </c>
      <c r="T673" t="inlineStr">
        <is>
          <t>0</t>
        </is>
      </c>
      <c r="U673" t="inlineStr">
        <is>
          <t>0</t>
        </is>
      </c>
      <c r="V673" t="inlineStr">
        <is>
          <t>0</t>
        </is>
      </c>
      <c r="W673" t="inlineStr">
        <is>
          <t>0</t>
        </is>
      </c>
      <c r="X673" t="inlineStr">
        <is>
          <t>0</t>
        </is>
      </c>
      <c r="Y673" t="inlineStr">
        <is>
          <t>0</t>
        </is>
      </c>
      <c r="Z673" t="inlineStr">
        <is>
          <t>0</t>
        </is>
      </c>
      <c r="AA673" t="inlineStr">
        <is>
          <t>0</t>
        </is>
      </c>
      <c r="AB673" t="inlineStr">
        <is>
          <t>0</t>
        </is>
      </c>
      <c r="AC673" s="2" t="n">
        <v>2</v>
      </c>
    </row>
    <row r="674">
      <c r="A674" t="inlineStr">
        <is>
          <t>272667</t>
        </is>
      </c>
      <c r="B674" t="inlineStr">
        <is>
          <t>Smok4a</t>
        </is>
      </c>
      <c r="C674" t="inlineStr">
        <is>
          <t>0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1</t>
        </is>
      </c>
      <c r="H674" t="inlineStr">
        <is>
          <t>1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  <c r="R674" t="inlineStr">
        <is>
          <t>0</t>
        </is>
      </c>
      <c r="S674" t="inlineStr">
        <is>
          <t>0</t>
        </is>
      </c>
      <c r="T674" t="inlineStr">
        <is>
          <t>0</t>
        </is>
      </c>
      <c r="U674" t="inlineStr">
        <is>
          <t>0</t>
        </is>
      </c>
      <c r="V674" t="inlineStr">
        <is>
          <t>0</t>
        </is>
      </c>
      <c r="W674" t="inlineStr">
        <is>
          <t>0</t>
        </is>
      </c>
      <c r="X674" t="inlineStr">
        <is>
          <t>0</t>
        </is>
      </c>
      <c r="Y674" t="inlineStr">
        <is>
          <t>0</t>
        </is>
      </c>
      <c r="Z674" t="inlineStr">
        <is>
          <t>0</t>
        </is>
      </c>
      <c r="AA674" t="inlineStr">
        <is>
          <t>0</t>
        </is>
      </c>
      <c r="AB674" t="inlineStr">
        <is>
          <t>0</t>
        </is>
      </c>
      <c r="AC674" s="2" t="n">
        <v>2</v>
      </c>
    </row>
    <row r="675">
      <c r="A675" t="inlineStr">
        <is>
          <t>387176</t>
        </is>
      </c>
      <c r="B675" t="inlineStr">
        <is>
          <t>Mir181a-2</t>
        </is>
      </c>
      <c r="C675" t="inlineStr">
        <is>
          <t>0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1</t>
        </is>
      </c>
      <c r="H675" t="inlineStr">
        <is>
          <t>1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R675" t="inlineStr">
        <is>
          <t>0</t>
        </is>
      </c>
      <c r="S675" t="inlineStr">
        <is>
          <t>0</t>
        </is>
      </c>
      <c r="T675" t="inlineStr">
        <is>
          <t>0</t>
        </is>
      </c>
      <c r="U675" t="inlineStr">
        <is>
          <t>0</t>
        </is>
      </c>
      <c r="V675" t="inlineStr">
        <is>
          <t>0</t>
        </is>
      </c>
      <c r="W675" t="inlineStr">
        <is>
          <t>0</t>
        </is>
      </c>
      <c r="X675" t="inlineStr">
        <is>
          <t>0</t>
        </is>
      </c>
      <c r="Y675" t="inlineStr">
        <is>
          <t>0</t>
        </is>
      </c>
      <c r="Z675" t="inlineStr">
        <is>
          <t>0</t>
        </is>
      </c>
      <c r="AA675" t="inlineStr">
        <is>
          <t>0</t>
        </is>
      </c>
      <c r="AB675" t="inlineStr">
        <is>
          <t>0</t>
        </is>
      </c>
      <c r="AC675" s="2" t="n">
        <v>2</v>
      </c>
    </row>
    <row r="676">
      <c r="A676" t="inlineStr">
        <is>
          <t>76573</t>
        </is>
      </c>
      <c r="B676" t="inlineStr">
        <is>
          <t>Spatc1l</t>
        </is>
      </c>
      <c r="C676" t="inlineStr">
        <is>
          <t>0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1</t>
        </is>
      </c>
      <c r="H676" t="inlineStr">
        <is>
          <t>1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0</t>
        </is>
      </c>
      <c r="S676" t="inlineStr">
        <is>
          <t>0</t>
        </is>
      </c>
      <c r="T676" t="inlineStr">
        <is>
          <t>0</t>
        </is>
      </c>
      <c r="U676" t="inlineStr">
        <is>
          <t>0</t>
        </is>
      </c>
      <c r="V676" t="inlineStr">
        <is>
          <t>0</t>
        </is>
      </c>
      <c r="W676" t="inlineStr">
        <is>
          <t>0</t>
        </is>
      </c>
      <c r="X676" t="inlineStr">
        <is>
          <t>0</t>
        </is>
      </c>
      <c r="Y676" t="inlineStr">
        <is>
          <t>0</t>
        </is>
      </c>
      <c r="Z676" t="inlineStr">
        <is>
          <t>0</t>
        </is>
      </c>
      <c r="AA676" t="inlineStr">
        <is>
          <t>0</t>
        </is>
      </c>
      <c r="AB676" t="inlineStr">
        <is>
          <t>0</t>
        </is>
      </c>
      <c r="AC676" s="2" t="n">
        <v>2</v>
      </c>
    </row>
    <row r="677">
      <c r="A677" t="inlineStr">
        <is>
          <t>258324</t>
        </is>
      </c>
      <c r="B677" t="inlineStr">
        <is>
          <t>Olfr129</t>
        </is>
      </c>
      <c r="C677" t="inlineStr">
        <is>
          <t>0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1</t>
        </is>
      </c>
      <c r="H677" t="inlineStr">
        <is>
          <t>1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0</t>
        </is>
      </c>
      <c r="Q677" t="inlineStr">
        <is>
          <t>0</t>
        </is>
      </c>
      <c r="R677" t="inlineStr">
        <is>
          <t>0</t>
        </is>
      </c>
      <c r="S677" t="inlineStr">
        <is>
          <t>0</t>
        </is>
      </c>
      <c r="T677" t="inlineStr">
        <is>
          <t>0</t>
        </is>
      </c>
      <c r="U677" t="inlineStr">
        <is>
          <t>0</t>
        </is>
      </c>
      <c r="V677" t="inlineStr">
        <is>
          <t>0</t>
        </is>
      </c>
      <c r="W677" t="inlineStr">
        <is>
          <t>0</t>
        </is>
      </c>
      <c r="X677" t="inlineStr">
        <is>
          <t>0</t>
        </is>
      </c>
      <c r="Y677" t="inlineStr">
        <is>
          <t>0</t>
        </is>
      </c>
      <c r="Z677" t="inlineStr">
        <is>
          <t>0</t>
        </is>
      </c>
      <c r="AA677" t="inlineStr">
        <is>
          <t>0</t>
        </is>
      </c>
      <c r="AB677" t="inlineStr">
        <is>
          <t>0</t>
        </is>
      </c>
      <c r="AC677" s="2" t="n">
        <v>2</v>
      </c>
    </row>
    <row r="678">
      <c r="A678" t="inlineStr">
        <is>
          <t>11468</t>
        </is>
      </c>
      <c r="B678" t="inlineStr">
        <is>
          <t>Actg2</t>
        </is>
      </c>
      <c r="C678" t="inlineStr">
        <is>
          <t>0</t>
        </is>
      </c>
      <c r="D678" t="inlineStr">
        <is>
          <t>1</t>
        </is>
      </c>
      <c r="E678" t="inlineStr">
        <is>
          <t>0</t>
        </is>
      </c>
      <c r="F678" t="inlineStr">
        <is>
          <t>0</t>
        </is>
      </c>
      <c r="G678" t="inlineStr">
        <is>
          <t>0</t>
        </is>
      </c>
      <c r="H678" t="inlineStr">
        <is>
          <t>1</t>
        </is>
      </c>
      <c r="I678" t="inlineStr">
        <is>
          <t>1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  <c r="R678" t="inlineStr">
        <is>
          <t>0</t>
        </is>
      </c>
      <c r="S678" t="inlineStr">
        <is>
          <t>0</t>
        </is>
      </c>
      <c r="T678" t="inlineStr">
        <is>
          <t>0</t>
        </is>
      </c>
      <c r="U678" t="inlineStr">
        <is>
          <t>0</t>
        </is>
      </c>
      <c r="V678" t="inlineStr">
        <is>
          <t>0</t>
        </is>
      </c>
      <c r="W678" t="inlineStr">
        <is>
          <t>0</t>
        </is>
      </c>
      <c r="X678" t="inlineStr">
        <is>
          <t>0</t>
        </is>
      </c>
      <c r="Y678" t="inlineStr">
        <is>
          <t>1</t>
        </is>
      </c>
      <c r="Z678" t="inlineStr">
        <is>
          <t>0</t>
        </is>
      </c>
      <c r="AA678" t="inlineStr">
        <is>
          <t>0</t>
        </is>
      </c>
      <c r="AB678" t="inlineStr">
        <is>
          <t>0</t>
        </is>
      </c>
      <c r="AC678" s="2" t="n">
        <v>2</v>
      </c>
    </row>
    <row r="679">
      <c r="A679" t="inlineStr">
        <is>
          <t>387586</t>
        </is>
      </c>
      <c r="B679" t="inlineStr">
        <is>
          <t>Ssxb5</t>
        </is>
      </c>
      <c r="C679" t="inlineStr">
        <is>
          <t>0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1</t>
        </is>
      </c>
      <c r="H679" t="inlineStr">
        <is>
          <t>1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>
        <is>
          <t>0</t>
        </is>
      </c>
      <c r="S679" t="inlineStr">
        <is>
          <t>0</t>
        </is>
      </c>
      <c r="T679" t="inlineStr">
        <is>
          <t>0</t>
        </is>
      </c>
      <c r="U679" t="inlineStr">
        <is>
          <t>0</t>
        </is>
      </c>
      <c r="V679" t="inlineStr">
        <is>
          <t>0</t>
        </is>
      </c>
      <c r="W679" t="inlineStr">
        <is>
          <t>0</t>
        </is>
      </c>
      <c r="X679" t="inlineStr">
        <is>
          <t>0</t>
        </is>
      </c>
      <c r="Y679" t="inlineStr">
        <is>
          <t>0</t>
        </is>
      </c>
      <c r="Z679" t="inlineStr">
        <is>
          <t>0</t>
        </is>
      </c>
      <c r="AA679" t="inlineStr">
        <is>
          <t>0</t>
        </is>
      </c>
      <c r="AB679" t="inlineStr">
        <is>
          <t>0</t>
        </is>
      </c>
      <c r="AC679" s="2" t="n">
        <v>2</v>
      </c>
    </row>
    <row r="680">
      <c r="A680" t="inlineStr">
        <is>
          <t>74426</t>
        </is>
      </c>
      <c r="B680" t="inlineStr">
        <is>
          <t>4933402D24Rik</t>
        </is>
      </c>
      <c r="C680" t="inlineStr">
        <is>
          <t>0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1</t>
        </is>
      </c>
      <c r="H680" t="inlineStr">
        <is>
          <t>1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R680" t="inlineStr">
        <is>
          <t>0</t>
        </is>
      </c>
      <c r="S680" t="inlineStr">
        <is>
          <t>0</t>
        </is>
      </c>
      <c r="T680" t="inlineStr">
        <is>
          <t>0</t>
        </is>
      </c>
      <c r="U680" t="inlineStr">
        <is>
          <t>0</t>
        </is>
      </c>
      <c r="V680" t="inlineStr">
        <is>
          <t>0</t>
        </is>
      </c>
      <c r="W680" t="inlineStr">
        <is>
          <t>0</t>
        </is>
      </c>
      <c r="X680" t="inlineStr">
        <is>
          <t>0</t>
        </is>
      </c>
      <c r="Y680" t="inlineStr">
        <is>
          <t>0</t>
        </is>
      </c>
      <c r="Z680" t="inlineStr">
        <is>
          <t>0</t>
        </is>
      </c>
      <c r="AA680" t="inlineStr">
        <is>
          <t>0</t>
        </is>
      </c>
      <c r="AB680" t="inlineStr">
        <is>
          <t>0</t>
        </is>
      </c>
      <c r="AC680" s="2" t="n">
        <v>2</v>
      </c>
    </row>
    <row r="681">
      <c r="A681" t="inlineStr">
        <is>
          <t>233836</t>
        </is>
      </c>
      <c r="B681" t="inlineStr">
        <is>
          <t>Slc5a11</t>
        </is>
      </c>
      <c r="C681" t="inlineStr">
        <is>
          <t>0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1</t>
        </is>
      </c>
      <c r="H681" t="inlineStr">
        <is>
          <t>1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1</t>
        </is>
      </c>
      <c r="Q681" t="inlineStr">
        <is>
          <t>0</t>
        </is>
      </c>
      <c r="R681" t="inlineStr">
        <is>
          <t>0</t>
        </is>
      </c>
      <c r="S681" t="inlineStr">
        <is>
          <t>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0</t>
        </is>
      </c>
      <c r="Y681" t="inlineStr">
        <is>
          <t>0</t>
        </is>
      </c>
      <c r="Z681" t="inlineStr">
        <is>
          <t>0</t>
        </is>
      </c>
      <c r="AA681" t="inlineStr">
        <is>
          <t>0</t>
        </is>
      </c>
      <c r="AB681" t="inlineStr">
        <is>
          <t>0</t>
        </is>
      </c>
      <c r="AC681" s="2" t="n">
        <v>2</v>
      </c>
    </row>
    <row r="682">
      <c r="A682" t="inlineStr">
        <is>
          <t>790912</t>
        </is>
      </c>
      <c r="B682" t="inlineStr">
        <is>
          <t>Rab11fip4os1</t>
        </is>
      </c>
      <c r="C682" t="inlineStr">
        <is>
          <t>0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1</t>
        </is>
      </c>
      <c r="H682" t="inlineStr">
        <is>
          <t>1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0</t>
        </is>
      </c>
      <c r="S682" t="inlineStr">
        <is>
          <t>0</t>
        </is>
      </c>
      <c r="T682" t="inlineStr">
        <is>
          <t>0</t>
        </is>
      </c>
      <c r="U682" t="inlineStr">
        <is>
          <t>0</t>
        </is>
      </c>
      <c r="V682" t="inlineStr">
        <is>
          <t>0</t>
        </is>
      </c>
      <c r="W682" t="inlineStr">
        <is>
          <t>0</t>
        </is>
      </c>
      <c r="X682" t="inlineStr">
        <is>
          <t>0</t>
        </is>
      </c>
      <c r="Y682" t="inlineStr">
        <is>
          <t>0</t>
        </is>
      </c>
      <c r="Z682" t="inlineStr">
        <is>
          <t>0</t>
        </is>
      </c>
      <c r="AA682" t="inlineStr">
        <is>
          <t>0</t>
        </is>
      </c>
      <c r="AB682" t="inlineStr">
        <is>
          <t>0</t>
        </is>
      </c>
      <c r="AC682" s="2" t="n">
        <v>2</v>
      </c>
    </row>
    <row r="683">
      <c r="A683" t="inlineStr">
        <is>
          <t>100113398</t>
        </is>
      </c>
      <c r="B683" t="inlineStr">
        <is>
          <t>Adat3</t>
        </is>
      </c>
      <c r="C683" t="inlineStr">
        <is>
          <t>0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1</t>
        </is>
      </c>
      <c r="H683" t="inlineStr">
        <is>
          <t>1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>
        <is>
          <t>0</t>
        </is>
      </c>
      <c r="S683" t="inlineStr">
        <is>
          <t>0</t>
        </is>
      </c>
      <c r="T683" t="inlineStr">
        <is>
          <t>0</t>
        </is>
      </c>
      <c r="U683" t="inlineStr">
        <is>
          <t>0</t>
        </is>
      </c>
      <c r="V683" t="inlineStr">
        <is>
          <t>0</t>
        </is>
      </c>
      <c r="W683" t="inlineStr">
        <is>
          <t>0</t>
        </is>
      </c>
      <c r="X683" t="inlineStr">
        <is>
          <t>0</t>
        </is>
      </c>
      <c r="Y683" t="inlineStr">
        <is>
          <t>0</t>
        </is>
      </c>
      <c r="Z683" t="inlineStr">
        <is>
          <t>0</t>
        </is>
      </c>
      <c r="AA683" t="inlineStr">
        <is>
          <t>0</t>
        </is>
      </c>
      <c r="AB683" t="inlineStr">
        <is>
          <t>0</t>
        </is>
      </c>
      <c r="AC683" s="2" t="n">
        <v>2</v>
      </c>
    </row>
    <row r="684">
      <c r="A684" t="inlineStr">
        <is>
          <t>14038</t>
        </is>
      </c>
      <c r="B684" t="inlineStr">
        <is>
          <t>Wfdc18</t>
        </is>
      </c>
      <c r="C684" t="inlineStr">
        <is>
          <t>0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1</t>
        </is>
      </c>
      <c r="H684" t="inlineStr">
        <is>
          <t>1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>
        <is>
          <t>0</t>
        </is>
      </c>
      <c r="S684" t="inlineStr">
        <is>
          <t>0</t>
        </is>
      </c>
      <c r="T684" t="inlineStr">
        <is>
          <t>0</t>
        </is>
      </c>
      <c r="U684" t="inlineStr">
        <is>
          <t>0</t>
        </is>
      </c>
      <c r="V684" t="inlineStr">
        <is>
          <t>0</t>
        </is>
      </c>
      <c r="W684" t="inlineStr">
        <is>
          <t>0</t>
        </is>
      </c>
      <c r="X684" t="inlineStr">
        <is>
          <t>0</t>
        </is>
      </c>
      <c r="Y684" t="inlineStr">
        <is>
          <t>0</t>
        </is>
      </c>
      <c r="Z684" t="inlineStr">
        <is>
          <t>0</t>
        </is>
      </c>
      <c r="AA684" t="inlineStr">
        <is>
          <t>0</t>
        </is>
      </c>
      <c r="AB684" t="inlineStr">
        <is>
          <t>0</t>
        </is>
      </c>
      <c r="AC684" s="2" t="n">
        <v>2</v>
      </c>
    </row>
    <row r="685">
      <c r="A685" t="inlineStr">
        <is>
          <t>18368</t>
        </is>
      </c>
      <c r="B685" t="inlineStr">
        <is>
          <t>Olfr67</t>
        </is>
      </c>
      <c r="C685" t="inlineStr">
        <is>
          <t>0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1</t>
        </is>
      </c>
      <c r="H685" t="inlineStr">
        <is>
          <t>1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0</t>
        </is>
      </c>
      <c r="Q685" t="inlineStr">
        <is>
          <t>0</t>
        </is>
      </c>
      <c r="R685" t="inlineStr">
        <is>
          <t>0</t>
        </is>
      </c>
      <c r="S685" t="inlineStr">
        <is>
          <t>0</t>
        </is>
      </c>
      <c r="T685" t="inlineStr">
        <is>
          <t>0</t>
        </is>
      </c>
      <c r="U685" t="inlineStr">
        <is>
          <t>0</t>
        </is>
      </c>
      <c r="V685" t="inlineStr">
        <is>
          <t>0</t>
        </is>
      </c>
      <c r="W685" t="inlineStr">
        <is>
          <t>0</t>
        </is>
      </c>
      <c r="X685" t="inlineStr">
        <is>
          <t>0</t>
        </is>
      </c>
      <c r="Y685" t="inlineStr">
        <is>
          <t>0</t>
        </is>
      </c>
      <c r="Z685" t="inlineStr">
        <is>
          <t>0</t>
        </is>
      </c>
      <c r="AA685" t="inlineStr">
        <is>
          <t>0</t>
        </is>
      </c>
      <c r="AB685" t="inlineStr">
        <is>
          <t>0</t>
        </is>
      </c>
      <c r="AC685" s="2" t="n">
        <v>2</v>
      </c>
    </row>
    <row r="686">
      <c r="A686" t="inlineStr">
        <is>
          <t>12873</t>
        </is>
      </c>
      <c r="B686" t="inlineStr">
        <is>
          <t>Cpa3</t>
        </is>
      </c>
      <c r="C686" t="inlineStr">
        <is>
          <t>0</t>
        </is>
      </c>
      <c r="D686" t="inlineStr">
        <is>
          <t>0</t>
        </is>
      </c>
      <c r="E686" t="inlineStr">
        <is>
          <t>0</t>
        </is>
      </c>
      <c r="F686" t="inlineStr">
        <is>
          <t>1</t>
        </is>
      </c>
      <c r="G686" t="inlineStr">
        <is>
          <t>0</t>
        </is>
      </c>
      <c r="H686" t="inlineStr">
        <is>
          <t>1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  <c r="R686" t="inlineStr">
        <is>
          <t>0</t>
        </is>
      </c>
      <c r="S686" t="inlineStr">
        <is>
          <t>0</t>
        </is>
      </c>
      <c r="T686" t="inlineStr">
        <is>
          <t>0</t>
        </is>
      </c>
      <c r="U686" t="inlineStr">
        <is>
          <t>0</t>
        </is>
      </c>
      <c r="V686" t="inlineStr">
        <is>
          <t>0</t>
        </is>
      </c>
      <c r="W686" t="inlineStr">
        <is>
          <t>0</t>
        </is>
      </c>
      <c r="X686" t="inlineStr">
        <is>
          <t>0</t>
        </is>
      </c>
      <c r="Y686" t="inlineStr">
        <is>
          <t>0</t>
        </is>
      </c>
      <c r="Z686" t="inlineStr">
        <is>
          <t>0</t>
        </is>
      </c>
      <c r="AA686" t="inlineStr">
        <is>
          <t>0</t>
        </is>
      </c>
      <c r="AB686" t="inlineStr">
        <is>
          <t>0</t>
        </is>
      </c>
      <c r="AC686" s="2" t="n">
        <v>2</v>
      </c>
    </row>
    <row r="687">
      <c r="A687" t="inlineStr">
        <is>
          <t>107751</t>
        </is>
      </c>
      <c r="B687" t="inlineStr">
        <is>
          <t>Prrxl1</t>
        </is>
      </c>
      <c r="C687" t="inlineStr">
        <is>
          <t>0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  <c r="G687" t="inlineStr">
        <is>
          <t>1</t>
        </is>
      </c>
      <c r="H687" t="inlineStr">
        <is>
          <t>1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  <c r="R687" t="inlineStr">
        <is>
          <t>0</t>
        </is>
      </c>
      <c r="S687" t="inlineStr">
        <is>
          <t>0</t>
        </is>
      </c>
      <c r="T687" t="inlineStr">
        <is>
          <t>0</t>
        </is>
      </c>
      <c r="U687" t="inlineStr">
        <is>
          <t>0</t>
        </is>
      </c>
      <c r="V687" t="inlineStr">
        <is>
          <t>0</t>
        </is>
      </c>
      <c r="W687" t="inlineStr">
        <is>
          <t>0</t>
        </is>
      </c>
      <c r="X687" t="inlineStr">
        <is>
          <t>0</t>
        </is>
      </c>
      <c r="Y687" t="inlineStr">
        <is>
          <t>0</t>
        </is>
      </c>
      <c r="Z687" t="inlineStr">
        <is>
          <t>0</t>
        </is>
      </c>
      <c r="AA687" t="inlineStr">
        <is>
          <t>0</t>
        </is>
      </c>
      <c r="AB687" t="inlineStr">
        <is>
          <t>0</t>
        </is>
      </c>
      <c r="AC687" s="2" t="n">
        <v>2</v>
      </c>
    </row>
    <row r="688">
      <c r="A688" t="inlineStr">
        <is>
          <t>627479</t>
        </is>
      </c>
      <c r="B688" t="inlineStr">
        <is>
          <t>Vmn2r8</t>
        </is>
      </c>
      <c r="C688" t="inlineStr">
        <is>
          <t>0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1</t>
        </is>
      </c>
      <c r="H688" t="inlineStr">
        <is>
          <t>1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0</t>
        </is>
      </c>
      <c r="S688" t="inlineStr">
        <is>
          <t>0</t>
        </is>
      </c>
      <c r="T688" t="inlineStr">
        <is>
          <t>0</t>
        </is>
      </c>
      <c r="U688" t="inlineStr">
        <is>
          <t>0</t>
        </is>
      </c>
      <c r="V688" t="inlineStr">
        <is>
          <t>0</t>
        </is>
      </c>
      <c r="W688" t="inlineStr">
        <is>
          <t>0</t>
        </is>
      </c>
      <c r="X688" t="inlineStr">
        <is>
          <t>0</t>
        </is>
      </c>
      <c r="Y688" t="inlineStr">
        <is>
          <t>0</t>
        </is>
      </c>
      <c r="Z688" t="inlineStr">
        <is>
          <t>0</t>
        </is>
      </c>
      <c r="AA688" t="inlineStr">
        <is>
          <t>0</t>
        </is>
      </c>
      <c r="AB688" t="inlineStr">
        <is>
          <t>0</t>
        </is>
      </c>
      <c r="AC688" s="2" t="n">
        <v>2</v>
      </c>
    </row>
    <row r="689">
      <c r="A689" t="inlineStr">
        <is>
          <t>381810</t>
        </is>
      </c>
      <c r="B689" t="inlineStr">
        <is>
          <t>Lpar5</t>
        </is>
      </c>
      <c r="C689" t="inlineStr">
        <is>
          <t>0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1</t>
        </is>
      </c>
      <c r="H689" t="inlineStr">
        <is>
          <t>1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1</t>
        </is>
      </c>
      <c r="P689" t="inlineStr">
        <is>
          <t>0</t>
        </is>
      </c>
      <c r="Q689" t="inlineStr">
        <is>
          <t>0</t>
        </is>
      </c>
      <c r="R689" t="inlineStr">
        <is>
          <t>0</t>
        </is>
      </c>
      <c r="S689" t="inlineStr">
        <is>
          <t>0</t>
        </is>
      </c>
      <c r="T689" t="inlineStr">
        <is>
          <t>0</t>
        </is>
      </c>
      <c r="U689" t="inlineStr">
        <is>
          <t>0</t>
        </is>
      </c>
      <c r="V689" t="inlineStr">
        <is>
          <t>0</t>
        </is>
      </c>
      <c r="W689" t="inlineStr">
        <is>
          <t>0</t>
        </is>
      </c>
      <c r="X689" t="inlineStr">
        <is>
          <t>0</t>
        </is>
      </c>
      <c r="Y689" t="inlineStr">
        <is>
          <t>0</t>
        </is>
      </c>
      <c r="Z689" t="inlineStr">
        <is>
          <t>0</t>
        </is>
      </c>
      <c r="AA689" t="inlineStr">
        <is>
          <t>0</t>
        </is>
      </c>
      <c r="AB689" t="inlineStr">
        <is>
          <t>0</t>
        </is>
      </c>
      <c r="AC689" s="2" t="n">
        <v>2</v>
      </c>
    </row>
    <row r="690">
      <c r="A690" t="inlineStr">
        <is>
          <t>80828</t>
        </is>
      </c>
      <c r="B690" t="inlineStr">
        <is>
          <t>Snord82</t>
        </is>
      </c>
      <c r="C690" t="inlineStr">
        <is>
          <t>0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1</t>
        </is>
      </c>
      <c r="H690" t="inlineStr">
        <is>
          <t>1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>
        <is>
          <t>0</t>
        </is>
      </c>
      <c r="S690" t="inlineStr">
        <is>
          <t>0</t>
        </is>
      </c>
      <c r="T690" t="inlineStr">
        <is>
          <t>0</t>
        </is>
      </c>
      <c r="U690" t="inlineStr">
        <is>
          <t>0</t>
        </is>
      </c>
      <c r="V690" t="inlineStr">
        <is>
          <t>0</t>
        </is>
      </c>
      <c r="W690" t="inlineStr">
        <is>
          <t>0</t>
        </is>
      </c>
      <c r="X690" t="inlineStr">
        <is>
          <t>0</t>
        </is>
      </c>
      <c r="Y690" t="inlineStr">
        <is>
          <t>0</t>
        </is>
      </c>
      <c r="Z690" t="inlineStr">
        <is>
          <t>0</t>
        </is>
      </c>
      <c r="AA690" t="inlineStr">
        <is>
          <t>0</t>
        </is>
      </c>
      <c r="AB690" t="inlineStr">
        <is>
          <t>0</t>
        </is>
      </c>
      <c r="AC690" s="2" t="n">
        <v>2</v>
      </c>
    </row>
    <row r="691">
      <c r="A691" t="inlineStr">
        <is>
          <t>241612</t>
        </is>
      </c>
      <c r="B691" t="inlineStr">
        <is>
          <t>Slc5a12</t>
        </is>
      </c>
      <c r="C691" t="inlineStr">
        <is>
          <t>0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1</t>
        </is>
      </c>
      <c r="H691" t="inlineStr">
        <is>
          <t>1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1</t>
        </is>
      </c>
      <c r="Q691" t="inlineStr">
        <is>
          <t>0</t>
        </is>
      </c>
      <c r="R691" t="inlineStr">
        <is>
          <t>0</t>
        </is>
      </c>
      <c r="S691" t="inlineStr">
        <is>
          <t>0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0</t>
        </is>
      </c>
      <c r="X691" t="inlineStr">
        <is>
          <t>0</t>
        </is>
      </c>
      <c r="Y691" t="inlineStr">
        <is>
          <t>0</t>
        </is>
      </c>
      <c r="Z691" t="inlineStr">
        <is>
          <t>0</t>
        </is>
      </c>
      <c r="AA691" t="inlineStr">
        <is>
          <t>0</t>
        </is>
      </c>
      <c r="AB691" t="inlineStr">
        <is>
          <t>0</t>
        </is>
      </c>
      <c r="AC691" s="2" t="n">
        <v>2</v>
      </c>
    </row>
    <row r="692">
      <c r="A692" t="inlineStr">
        <is>
          <t>171191</t>
        </is>
      </c>
      <c r="B692" t="inlineStr">
        <is>
          <t>Vmn1r24</t>
        </is>
      </c>
      <c r="C692" t="inlineStr">
        <is>
          <t>0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1</t>
        </is>
      </c>
      <c r="H692" t="inlineStr">
        <is>
          <t>1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  <c r="R692" t="inlineStr">
        <is>
          <t>0</t>
        </is>
      </c>
      <c r="S692" t="inlineStr">
        <is>
          <t>0</t>
        </is>
      </c>
      <c r="T692" t="inlineStr">
        <is>
          <t>0</t>
        </is>
      </c>
      <c r="U692" t="inlineStr">
        <is>
          <t>0</t>
        </is>
      </c>
      <c r="V692" t="inlineStr">
        <is>
          <t>0</t>
        </is>
      </c>
      <c r="W692" t="inlineStr">
        <is>
          <t>0</t>
        </is>
      </c>
      <c r="X692" t="inlineStr">
        <is>
          <t>0</t>
        </is>
      </c>
      <c r="Y692" t="inlineStr">
        <is>
          <t>0</t>
        </is>
      </c>
      <c r="Z692" t="inlineStr">
        <is>
          <t>0</t>
        </is>
      </c>
      <c r="AA692" t="inlineStr">
        <is>
          <t>0</t>
        </is>
      </c>
      <c r="AB692" t="inlineStr">
        <is>
          <t>0</t>
        </is>
      </c>
      <c r="AC692" s="2" t="n">
        <v>2</v>
      </c>
    </row>
    <row r="693">
      <c r="A693" t="inlineStr">
        <is>
          <t>620760</t>
        </is>
      </c>
      <c r="B693" t="inlineStr">
        <is>
          <t>2900079G21Rik</t>
        </is>
      </c>
      <c r="C693" t="inlineStr">
        <is>
          <t>0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1</t>
        </is>
      </c>
      <c r="H693" t="inlineStr">
        <is>
          <t>1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>
        <is>
          <t>0</t>
        </is>
      </c>
      <c r="S693" t="inlineStr">
        <is>
          <t>0</t>
        </is>
      </c>
      <c r="T693" t="inlineStr">
        <is>
          <t>0</t>
        </is>
      </c>
      <c r="U693" t="inlineStr">
        <is>
          <t>0</t>
        </is>
      </c>
      <c r="V693" t="inlineStr">
        <is>
          <t>0</t>
        </is>
      </c>
      <c r="W693" t="inlineStr">
        <is>
          <t>0</t>
        </is>
      </c>
      <c r="X693" t="inlineStr">
        <is>
          <t>0</t>
        </is>
      </c>
      <c r="Y693" t="inlineStr">
        <is>
          <t>0</t>
        </is>
      </c>
      <c r="Z693" t="inlineStr">
        <is>
          <t>0</t>
        </is>
      </c>
      <c r="AA693" t="inlineStr">
        <is>
          <t>0</t>
        </is>
      </c>
      <c r="AB693" t="inlineStr">
        <is>
          <t>0</t>
        </is>
      </c>
      <c r="AC693" s="2" t="n">
        <v>2</v>
      </c>
    </row>
    <row r="694">
      <c r="A694" t="inlineStr">
        <is>
          <t>18617</t>
        </is>
      </c>
      <c r="B694" t="inlineStr">
        <is>
          <t>Rhox5</t>
        </is>
      </c>
      <c r="C694" t="inlineStr">
        <is>
          <t>0</t>
        </is>
      </c>
      <c r="D694" t="inlineStr">
        <is>
          <t>0</t>
        </is>
      </c>
      <c r="E694" t="inlineStr">
        <is>
          <t>0</t>
        </is>
      </c>
      <c r="F694" t="inlineStr">
        <is>
          <t>1</t>
        </is>
      </c>
      <c r="G694" t="inlineStr">
        <is>
          <t>0</t>
        </is>
      </c>
      <c r="H694" t="inlineStr">
        <is>
          <t>1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0</t>
        </is>
      </c>
      <c r="S694" t="inlineStr">
        <is>
          <t>0</t>
        </is>
      </c>
      <c r="T694" t="inlineStr">
        <is>
          <t>0</t>
        </is>
      </c>
      <c r="U694" t="inlineStr">
        <is>
          <t>0</t>
        </is>
      </c>
      <c r="V694" t="inlineStr">
        <is>
          <t>0</t>
        </is>
      </c>
      <c r="W694" t="inlineStr">
        <is>
          <t>0</t>
        </is>
      </c>
      <c r="X694" t="inlineStr">
        <is>
          <t>0</t>
        </is>
      </c>
      <c r="Y694" t="inlineStr">
        <is>
          <t>0</t>
        </is>
      </c>
      <c r="Z694" t="inlineStr">
        <is>
          <t>0</t>
        </is>
      </c>
      <c r="AA694" t="inlineStr">
        <is>
          <t>0</t>
        </is>
      </c>
      <c r="AB694" t="inlineStr">
        <is>
          <t>0</t>
        </is>
      </c>
      <c r="AC694" s="2" t="n">
        <v>2</v>
      </c>
    </row>
    <row r="695">
      <c r="A695" t="inlineStr">
        <is>
          <t>664793</t>
        </is>
      </c>
      <c r="B695" t="inlineStr">
        <is>
          <t>Zp4-ps</t>
        </is>
      </c>
      <c r="C695" t="inlineStr">
        <is>
          <t>0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1</t>
        </is>
      </c>
      <c r="H695" t="inlineStr">
        <is>
          <t>1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>
        <is>
          <t>0</t>
        </is>
      </c>
      <c r="S695" t="inlineStr">
        <is>
          <t>0</t>
        </is>
      </c>
      <c r="T695" t="inlineStr">
        <is>
          <t>0</t>
        </is>
      </c>
      <c r="U695" t="inlineStr">
        <is>
          <t>0</t>
        </is>
      </c>
      <c r="V695" t="inlineStr">
        <is>
          <t>0</t>
        </is>
      </c>
      <c r="W695" t="inlineStr">
        <is>
          <t>0</t>
        </is>
      </c>
      <c r="X695" t="inlineStr">
        <is>
          <t>0</t>
        </is>
      </c>
      <c r="Y695" t="inlineStr">
        <is>
          <t>0</t>
        </is>
      </c>
      <c r="Z695" t="inlineStr">
        <is>
          <t>0</t>
        </is>
      </c>
      <c r="AA695" t="inlineStr">
        <is>
          <t>0</t>
        </is>
      </c>
      <c r="AB695" t="inlineStr">
        <is>
          <t>0</t>
        </is>
      </c>
      <c r="AC695" s="2" t="n">
        <v>2</v>
      </c>
    </row>
    <row r="696">
      <c r="A696" t="inlineStr">
        <is>
          <t>13386</t>
        </is>
      </c>
      <c r="B696" t="inlineStr">
        <is>
          <t>Dlk1</t>
        </is>
      </c>
      <c r="C696" t="inlineStr">
        <is>
          <t>0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1</t>
        </is>
      </c>
      <c r="H696" t="inlineStr">
        <is>
          <t>1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  <c r="R696" t="inlineStr">
        <is>
          <t>0</t>
        </is>
      </c>
      <c r="S696" t="inlineStr">
        <is>
          <t>0</t>
        </is>
      </c>
      <c r="T696" t="inlineStr">
        <is>
          <t>0</t>
        </is>
      </c>
      <c r="U696" t="inlineStr">
        <is>
          <t>0</t>
        </is>
      </c>
      <c r="V696" t="inlineStr">
        <is>
          <t>0</t>
        </is>
      </c>
      <c r="W696" t="inlineStr">
        <is>
          <t>0</t>
        </is>
      </c>
      <c r="X696" t="inlineStr">
        <is>
          <t>0</t>
        </is>
      </c>
      <c r="Y696" t="inlineStr">
        <is>
          <t>0</t>
        </is>
      </c>
      <c r="Z696" t="inlineStr">
        <is>
          <t>0</t>
        </is>
      </c>
      <c r="AA696" t="inlineStr">
        <is>
          <t>0</t>
        </is>
      </c>
      <c r="AB696" t="inlineStr">
        <is>
          <t>0</t>
        </is>
      </c>
      <c r="AC696" s="2" t="n">
        <v>2</v>
      </c>
    </row>
    <row r="697">
      <c r="A697" t="inlineStr">
        <is>
          <t>258946</t>
        </is>
      </c>
      <c r="B697" t="inlineStr">
        <is>
          <t>Olfr348</t>
        </is>
      </c>
      <c r="C697" t="inlineStr">
        <is>
          <t>0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1</t>
        </is>
      </c>
      <c r="H697" t="inlineStr">
        <is>
          <t>1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R697" t="inlineStr">
        <is>
          <t>0</t>
        </is>
      </c>
      <c r="S697" t="inlineStr">
        <is>
          <t>0</t>
        </is>
      </c>
      <c r="T697" t="inlineStr">
        <is>
          <t>0</t>
        </is>
      </c>
      <c r="U697" t="inlineStr">
        <is>
          <t>0</t>
        </is>
      </c>
      <c r="V697" t="inlineStr">
        <is>
          <t>0</t>
        </is>
      </c>
      <c r="W697" t="inlineStr">
        <is>
          <t>0</t>
        </is>
      </c>
      <c r="X697" t="inlineStr">
        <is>
          <t>0</t>
        </is>
      </c>
      <c r="Y697" t="inlineStr">
        <is>
          <t>0</t>
        </is>
      </c>
      <c r="Z697" t="inlineStr">
        <is>
          <t>0</t>
        </is>
      </c>
      <c r="AA697" t="inlineStr">
        <is>
          <t>0</t>
        </is>
      </c>
      <c r="AB697" t="inlineStr">
        <is>
          <t>0</t>
        </is>
      </c>
      <c r="AC697" s="2" t="n">
        <v>2</v>
      </c>
    </row>
    <row r="698">
      <c r="A698" t="inlineStr">
        <is>
          <t>14632</t>
        </is>
      </c>
      <c r="B698" t="inlineStr">
        <is>
          <t>Gli1</t>
        </is>
      </c>
      <c r="C698" t="inlineStr">
        <is>
          <t>0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1</t>
        </is>
      </c>
      <c r="H698" t="inlineStr">
        <is>
          <t>1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1</t>
        </is>
      </c>
      <c r="O698" t="inlineStr">
        <is>
          <t>0</t>
        </is>
      </c>
      <c r="P698" t="inlineStr">
        <is>
          <t>0</t>
        </is>
      </c>
      <c r="Q698" t="inlineStr">
        <is>
          <t>0</t>
        </is>
      </c>
      <c r="R698" t="inlineStr">
        <is>
          <t>0</t>
        </is>
      </c>
      <c r="S698" t="inlineStr">
        <is>
          <t>0</t>
        </is>
      </c>
      <c r="T698" t="inlineStr">
        <is>
          <t>0</t>
        </is>
      </c>
      <c r="U698" t="inlineStr">
        <is>
          <t>0</t>
        </is>
      </c>
      <c r="V698" t="inlineStr">
        <is>
          <t>0</t>
        </is>
      </c>
      <c r="W698" t="inlineStr">
        <is>
          <t>0</t>
        </is>
      </c>
      <c r="X698" t="inlineStr">
        <is>
          <t>0</t>
        </is>
      </c>
      <c r="Y698" t="inlineStr">
        <is>
          <t>0</t>
        </is>
      </c>
      <c r="Z698" t="inlineStr">
        <is>
          <t>0</t>
        </is>
      </c>
      <c r="AA698" t="inlineStr">
        <is>
          <t>0</t>
        </is>
      </c>
      <c r="AB698" t="inlineStr">
        <is>
          <t>0</t>
        </is>
      </c>
      <c r="AC698" s="2" t="n">
        <v>2</v>
      </c>
    </row>
    <row r="699">
      <c r="A699" t="inlineStr">
        <is>
          <t>53604</t>
        </is>
      </c>
      <c r="B699" t="inlineStr">
        <is>
          <t>Zpbp</t>
        </is>
      </c>
      <c r="C699" t="inlineStr">
        <is>
          <t>0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1</t>
        </is>
      </c>
      <c r="H699" t="inlineStr">
        <is>
          <t>1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1</t>
        </is>
      </c>
      <c r="O699" t="inlineStr">
        <is>
          <t>0</t>
        </is>
      </c>
      <c r="P699" t="inlineStr">
        <is>
          <t>0</t>
        </is>
      </c>
      <c r="Q699" t="inlineStr">
        <is>
          <t>0</t>
        </is>
      </c>
      <c r="R699" t="inlineStr">
        <is>
          <t>0</t>
        </is>
      </c>
      <c r="S699" t="inlineStr">
        <is>
          <t>0</t>
        </is>
      </c>
      <c r="T699" t="inlineStr">
        <is>
          <t>0</t>
        </is>
      </c>
      <c r="U699" t="inlineStr">
        <is>
          <t>0</t>
        </is>
      </c>
      <c r="V699" t="inlineStr">
        <is>
          <t>0</t>
        </is>
      </c>
      <c r="W699" t="inlineStr">
        <is>
          <t>0</t>
        </is>
      </c>
      <c r="X699" t="inlineStr">
        <is>
          <t>0</t>
        </is>
      </c>
      <c r="Y699" t="inlineStr">
        <is>
          <t>0</t>
        </is>
      </c>
      <c r="Z699" t="inlineStr">
        <is>
          <t>0</t>
        </is>
      </c>
      <c r="AA699" t="inlineStr">
        <is>
          <t>0</t>
        </is>
      </c>
      <c r="AB699" t="inlineStr">
        <is>
          <t>0</t>
        </is>
      </c>
      <c r="AC699" s="2" t="n">
        <v>2</v>
      </c>
    </row>
    <row r="700">
      <c r="A700" t="inlineStr">
        <is>
          <t>15417</t>
        </is>
      </c>
      <c r="B700" t="inlineStr">
        <is>
          <t>Hoxb9</t>
        </is>
      </c>
      <c r="C700" t="inlineStr">
        <is>
          <t>0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1</t>
        </is>
      </c>
      <c r="H700" t="inlineStr">
        <is>
          <t>1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0</t>
        </is>
      </c>
      <c r="S700" t="inlineStr">
        <is>
          <t>0</t>
        </is>
      </c>
      <c r="T700" t="inlineStr">
        <is>
          <t>0</t>
        </is>
      </c>
      <c r="U700" t="inlineStr">
        <is>
          <t>0</t>
        </is>
      </c>
      <c r="V700" t="inlineStr">
        <is>
          <t>0</t>
        </is>
      </c>
      <c r="W700" t="inlineStr">
        <is>
          <t>0</t>
        </is>
      </c>
      <c r="X700" t="inlineStr">
        <is>
          <t>0</t>
        </is>
      </c>
      <c r="Y700" t="inlineStr">
        <is>
          <t>0</t>
        </is>
      </c>
      <c r="Z700" t="inlineStr">
        <is>
          <t>0</t>
        </is>
      </c>
      <c r="AA700" t="inlineStr">
        <is>
          <t>0</t>
        </is>
      </c>
      <c r="AB700" t="inlineStr">
        <is>
          <t>0</t>
        </is>
      </c>
      <c r="AC700" s="2" t="n">
        <v>2</v>
      </c>
    </row>
    <row r="701">
      <c r="A701" t="inlineStr">
        <is>
          <t>66770</t>
        </is>
      </c>
      <c r="B701" t="inlineStr">
        <is>
          <t>4933429O19Rik</t>
        </is>
      </c>
      <c r="C701" t="inlineStr">
        <is>
          <t>0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1</t>
        </is>
      </c>
      <c r="H701" t="inlineStr">
        <is>
          <t>1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>
        <is>
          <t>0</t>
        </is>
      </c>
      <c r="S701" t="inlineStr">
        <is>
          <t>0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inlineStr">
        <is>
          <t>0</t>
        </is>
      </c>
      <c r="X701" t="inlineStr">
        <is>
          <t>0</t>
        </is>
      </c>
      <c r="Y701" t="inlineStr">
        <is>
          <t>0</t>
        </is>
      </c>
      <c r="Z701" t="inlineStr">
        <is>
          <t>0</t>
        </is>
      </c>
      <c r="AA701" t="inlineStr">
        <is>
          <t>0</t>
        </is>
      </c>
      <c r="AB701" t="inlineStr">
        <is>
          <t>0</t>
        </is>
      </c>
      <c r="AC701" s="2" t="n">
        <v>2</v>
      </c>
    </row>
    <row r="702">
      <c r="A702" t="inlineStr">
        <is>
          <t>257908</t>
        </is>
      </c>
      <c r="B702" t="inlineStr">
        <is>
          <t>Olfr115</t>
        </is>
      </c>
      <c r="C702" t="inlineStr">
        <is>
          <t>0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1</t>
        </is>
      </c>
      <c r="H702" t="inlineStr">
        <is>
          <t>1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0</t>
        </is>
      </c>
      <c r="S702" t="inlineStr">
        <is>
          <t>0</t>
        </is>
      </c>
      <c r="T702" t="inlineStr">
        <is>
          <t>0</t>
        </is>
      </c>
      <c r="U702" t="inlineStr">
        <is>
          <t>0</t>
        </is>
      </c>
      <c r="V702" t="inlineStr">
        <is>
          <t>0</t>
        </is>
      </c>
      <c r="W702" t="inlineStr">
        <is>
          <t>0</t>
        </is>
      </c>
      <c r="X702" t="inlineStr">
        <is>
          <t>0</t>
        </is>
      </c>
      <c r="Y702" t="inlineStr">
        <is>
          <t>0</t>
        </is>
      </c>
      <c r="Z702" t="inlineStr">
        <is>
          <t>0</t>
        </is>
      </c>
      <c r="AA702" t="inlineStr">
        <is>
          <t>0</t>
        </is>
      </c>
      <c r="AB702" t="inlineStr">
        <is>
          <t>0</t>
        </is>
      </c>
      <c r="AC702" s="2" t="n">
        <v>2</v>
      </c>
    </row>
    <row r="703">
      <c r="A703" t="inlineStr">
        <is>
          <t>329954</t>
        </is>
      </c>
      <c r="B703" t="inlineStr">
        <is>
          <t>Catsper4</t>
        </is>
      </c>
      <c r="C703" t="inlineStr">
        <is>
          <t>0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>
        <is>
          <t>1</t>
        </is>
      </c>
      <c r="H703" t="inlineStr">
        <is>
          <t>1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1</t>
        </is>
      </c>
      <c r="O703" t="inlineStr">
        <is>
          <t>0</t>
        </is>
      </c>
      <c r="P703" t="inlineStr">
        <is>
          <t>1</t>
        </is>
      </c>
      <c r="Q703" t="inlineStr">
        <is>
          <t>0</t>
        </is>
      </c>
      <c r="R703" t="inlineStr">
        <is>
          <t>0</t>
        </is>
      </c>
      <c r="S703" t="inlineStr">
        <is>
          <t>0</t>
        </is>
      </c>
      <c r="T703" t="inlineStr">
        <is>
          <t>0</t>
        </is>
      </c>
      <c r="U703" t="inlineStr">
        <is>
          <t>0</t>
        </is>
      </c>
      <c r="V703" t="inlineStr">
        <is>
          <t>0</t>
        </is>
      </c>
      <c r="W703" t="inlineStr">
        <is>
          <t>0</t>
        </is>
      </c>
      <c r="X703" t="inlineStr">
        <is>
          <t>0</t>
        </is>
      </c>
      <c r="Y703" t="inlineStr">
        <is>
          <t>0</t>
        </is>
      </c>
      <c r="Z703" t="inlineStr">
        <is>
          <t>0</t>
        </is>
      </c>
      <c r="AA703" t="inlineStr">
        <is>
          <t>0</t>
        </is>
      </c>
      <c r="AB703" t="inlineStr">
        <is>
          <t>0</t>
        </is>
      </c>
      <c r="AC703" s="2" t="n">
        <v>2</v>
      </c>
    </row>
    <row r="704">
      <c r="A704" t="inlineStr">
        <is>
          <t>18601</t>
        </is>
      </c>
      <c r="B704" t="inlineStr">
        <is>
          <t>Padi3</t>
        </is>
      </c>
      <c r="C704" t="inlineStr">
        <is>
          <t>0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1</t>
        </is>
      </c>
      <c r="H704" t="inlineStr">
        <is>
          <t>1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Q704" t="inlineStr">
        <is>
          <t>0</t>
        </is>
      </c>
      <c r="R704" t="inlineStr">
        <is>
          <t>0</t>
        </is>
      </c>
      <c r="S704" t="inlineStr">
        <is>
          <t>0</t>
        </is>
      </c>
      <c r="T704" t="inlineStr">
        <is>
          <t>0</t>
        </is>
      </c>
      <c r="U704" t="inlineStr">
        <is>
          <t>0</t>
        </is>
      </c>
      <c r="V704" t="inlineStr">
        <is>
          <t>0</t>
        </is>
      </c>
      <c r="W704" t="inlineStr">
        <is>
          <t>0</t>
        </is>
      </c>
      <c r="X704" t="inlineStr">
        <is>
          <t>0</t>
        </is>
      </c>
      <c r="Y704" t="inlineStr">
        <is>
          <t>0</t>
        </is>
      </c>
      <c r="Z704" t="inlineStr">
        <is>
          <t>0</t>
        </is>
      </c>
      <c r="AA704" t="inlineStr">
        <is>
          <t>0</t>
        </is>
      </c>
      <c r="AB704" t="inlineStr">
        <is>
          <t>0</t>
        </is>
      </c>
      <c r="AC704" s="2" t="n">
        <v>2</v>
      </c>
    </row>
    <row r="705">
      <c r="A705" t="inlineStr">
        <is>
          <t>26972</t>
        </is>
      </c>
      <c r="B705" t="inlineStr">
        <is>
          <t>Spo11</t>
        </is>
      </c>
      <c r="C705" t="inlineStr">
        <is>
          <t>0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1</t>
        </is>
      </c>
      <c r="H705" t="inlineStr">
        <is>
          <t>1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1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  <c r="R705" t="inlineStr">
        <is>
          <t>0</t>
        </is>
      </c>
      <c r="S705" t="inlineStr">
        <is>
          <t>0</t>
        </is>
      </c>
      <c r="T705" t="inlineStr">
        <is>
          <t>0</t>
        </is>
      </c>
      <c r="U705" t="inlineStr">
        <is>
          <t>0</t>
        </is>
      </c>
      <c r="V705" t="inlineStr">
        <is>
          <t>0</t>
        </is>
      </c>
      <c r="W705" t="inlineStr">
        <is>
          <t>0</t>
        </is>
      </c>
      <c r="X705" t="inlineStr">
        <is>
          <t>0</t>
        </is>
      </c>
      <c r="Y705" t="inlineStr">
        <is>
          <t>0</t>
        </is>
      </c>
      <c r="Z705" t="inlineStr">
        <is>
          <t>0</t>
        </is>
      </c>
      <c r="AA705" t="inlineStr">
        <is>
          <t>0</t>
        </is>
      </c>
      <c r="AB705" t="inlineStr">
        <is>
          <t>0</t>
        </is>
      </c>
      <c r="AC705" s="2" t="n">
        <v>2</v>
      </c>
    </row>
    <row r="706">
      <c r="A706" t="inlineStr">
        <is>
          <t>17150</t>
        </is>
      </c>
      <c r="B706" t="inlineStr">
        <is>
          <t>Mfap2</t>
        </is>
      </c>
      <c r="C706" t="inlineStr">
        <is>
          <t>0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1</t>
        </is>
      </c>
      <c r="H706" t="inlineStr">
        <is>
          <t>1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  <c r="R706" t="inlineStr">
        <is>
          <t>0</t>
        </is>
      </c>
      <c r="S706" t="inlineStr">
        <is>
          <t>0</t>
        </is>
      </c>
      <c r="T706" t="inlineStr">
        <is>
          <t>0</t>
        </is>
      </c>
      <c r="U706" t="inlineStr">
        <is>
          <t>0</t>
        </is>
      </c>
      <c r="V706" t="inlineStr">
        <is>
          <t>0</t>
        </is>
      </c>
      <c r="W706" t="inlineStr">
        <is>
          <t>0</t>
        </is>
      </c>
      <c r="X706" t="inlineStr">
        <is>
          <t>0</t>
        </is>
      </c>
      <c r="Y706" t="inlineStr">
        <is>
          <t>0</t>
        </is>
      </c>
      <c r="Z706" t="inlineStr">
        <is>
          <t>0</t>
        </is>
      </c>
      <c r="AA706" t="inlineStr">
        <is>
          <t>0</t>
        </is>
      </c>
      <c r="AB706" t="inlineStr">
        <is>
          <t>0</t>
        </is>
      </c>
      <c r="AC706" s="2" t="n">
        <v>2</v>
      </c>
    </row>
    <row r="707">
      <c r="A707" t="inlineStr">
        <is>
          <t>75823</t>
        </is>
      </c>
      <c r="B707" t="inlineStr">
        <is>
          <t>Fam227b</t>
        </is>
      </c>
      <c r="C707" t="inlineStr">
        <is>
          <t>0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1</t>
        </is>
      </c>
      <c r="H707" t="inlineStr">
        <is>
          <t>1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  <c r="R707" t="inlineStr">
        <is>
          <t>0</t>
        </is>
      </c>
      <c r="S707" t="inlineStr">
        <is>
          <t>0</t>
        </is>
      </c>
      <c r="T707" t="inlineStr">
        <is>
          <t>0</t>
        </is>
      </c>
      <c r="U707" t="inlineStr">
        <is>
          <t>0</t>
        </is>
      </c>
      <c r="V707" t="inlineStr">
        <is>
          <t>0</t>
        </is>
      </c>
      <c r="W707" t="inlineStr">
        <is>
          <t>0</t>
        </is>
      </c>
      <c r="X707" t="inlineStr">
        <is>
          <t>0</t>
        </is>
      </c>
      <c r="Y707" t="inlineStr">
        <is>
          <t>0</t>
        </is>
      </c>
      <c r="Z707" t="inlineStr">
        <is>
          <t>0</t>
        </is>
      </c>
      <c r="AA707" t="inlineStr">
        <is>
          <t>0</t>
        </is>
      </c>
      <c r="AB707" t="inlineStr">
        <is>
          <t>0</t>
        </is>
      </c>
      <c r="AC707" s="2" t="n">
        <v>2</v>
      </c>
    </row>
    <row r="708">
      <c r="A708" t="inlineStr">
        <is>
          <t>18811</t>
        </is>
      </c>
      <c r="B708" t="inlineStr">
        <is>
          <t>Prl2c2</t>
        </is>
      </c>
      <c r="C708" t="inlineStr">
        <is>
          <t>0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1</t>
        </is>
      </c>
      <c r="H708" t="inlineStr">
        <is>
          <t>1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  <c r="R708" t="inlineStr">
        <is>
          <t>0</t>
        </is>
      </c>
      <c r="S708" t="inlineStr">
        <is>
          <t>0</t>
        </is>
      </c>
      <c r="T708" t="inlineStr">
        <is>
          <t>0</t>
        </is>
      </c>
      <c r="U708" t="inlineStr">
        <is>
          <t>0</t>
        </is>
      </c>
      <c r="V708" t="inlineStr">
        <is>
          <t>0</t>
        </is>
      </c>
      <c r="W708" t="inlineStr">
        <is>
          <t>0</t>
        </is>
      </c>
      <c r="X708" t="inlineStr">
        <is>
          <t>0</t>
        </is>
      </c>
      <c r="Y708" t="inlineStr">
        <is>
          <t>0</t>
        </is>
      </c>
      <c r="Z708" t="inlineStr">
        <is>
          <t>0</t>
        </is>
      </c>
      <c r="AA708" t="inlineStr">
        <is>
          <t>0</t>
        </is>
      </c>
      <c r="AB708" t="inlineStr">
        <is>
          <t>0</t>
        </is>
      </c>
      <c r="AC708" s="2" t="n">
        <v>2</v>
      </c>
    </row>
    <row r="709">
      <c r="A709" t="inlineStr">
        <is>
          <t>100036520</t>
        </is>
      </c>
      <c r="B709" t="inlineStr">
        <is>
          <t>Gata5os</t>
        </is>
      </c>
      <c r="C709" t="inlineStr">
        <is>
          <t>0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1</t>
        </is>
      </c>
      <c r="H709" t="inlineStr">
        <is>
          <t>1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  <c r="R709" t="inlineStr">
        <is>
          <t>0</t>
        </is>
      </c>
      <c r="S709" t="inlineStr">
        <is>
          <t>0</t>
        </is>
      </c>
      <c r="T709" t="inlineStr">
        <is>
          <t>0</t>
        </is>
      </c>
      <c r="U709" t="inlineStr">
        <is>
          <t>0</t>
        </is>
      </c>
      <c r="V709" t="inlineStr">
        <is>
          <t>0</t>
        </is>
      </c>
      <c r="W709" t="inlineStr">
        <is>
          <t>0</t>
        </is>
      </c>
      <c r="X709" t="inlineStr">
        <is>
          <t>0</t>
        </is>
      </c>
      <c r="Y709" t="inlineStr">
        <is>
          <t>0</t>
        </is>
      </c>
      <c r="Z709" t="inlineStr">
        <is>
          <t>0</t>
        </is>
      </c>
      <c r="AA709" t="inlineStr">
        <is>
          <t>0</t>
        </is>
      </c>
      <c r="AB709" t="inlineStr">
        <is>
          <t>0</t>
        </is>
      </c>
      <c r="AC709" s="2" t="n">
        <v>2</v>
      </c>
    </row>
    <row r="710">
      <c r="A710" t="inlineStr">
        <is>
          <t>230726</t>
        </is>
      </c>
      <c r="B710" t="inlineStr">
        <is>
          <t>Rhbdl2</t>
        </is>
      </c>
      <c r="C710" t="inlineStr">
        <is>
          <t>0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1</t>
        </is>
      </c>
      <c r="H710" t="inlineStr">
        <is>
          <t>1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Q710" t="inlineStr">
        <is>
          <t>0</t>
        </is>
      </c>
      <c r="R710" t="inlineStr">
        <is>
          <t>0</t>
        </is>
      </c>
      <c r="S710" t="inlineStr">
        <is>
          <t>0</t>
        </is>
      </c>
      <c r="T710" t="inlineStr">
        <is>
          <t>0</t>
        </is>
      </c>
      <c r="U710" t="inlineStr">
        <is>
          <t>0</t>
        </is>
      </c>
      <c r="V710" t="inlineStr">
        <is>
          <t>0</t>
        </is>
      </c>
      <c r="W710" t="inlineStr">
        <is>
          <t>0</t>
        </is>
      </c>
      <c r="X710" t="inlineStr">
        <is>
          <t>0</t>
        </is>
      </c>
      <c r="Y710" t="inlineStr">
        <is>
          <t>0</t>
        </is>
      </c>
      <c r="Z710" t="inlineStr">
        <is>
          <t>0</t>
        </is>
      </c>
      <c r="AA710" t="inlineStr">
        <is>
          <t>0</t>
        </is>
      </c>
      <c r="AB710" t="inlineStr">
        <is>
          <t>0</t>
        </is>
      </c>
      <c r="AC710" s="2" t="n">
        <v>2</v>
      </c>
    </row>
    <row r="711">
      <c r="A711" t="inlineStr">
        <is>
          <t>399599</t>
        </is>
      </c>
      <c r="B711" t="inlineStr">
        <is>
          <t>Ccdc87</t>
        </is>
      </c>
      <c r="C711" t="inlineStr">
        <is>
          <t>0</t>
        </is>
      </c>
      <c r="D711" t="inlineStr">
        <is>
          <t>0</t>
        </is>
      </c>
      <c r="E711" t="inlineStr">
        <is>
          <t>0</t>
        </is>
      </c>
      <c r="F711" t="inlineStr">
        <is>
          <t>0</t>
        </is>
      </c>
      <c r="G711" t="inlineStr">
        <is>
          <t>1</t>
        </is>
      </c>
      <c r="H711" t="inlineStr">
        <is>
          <t>1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>
        <is>
          <t>0</t>
        </is>
      </c>
      <c r="R711" t="inlineStr">
        <is>
          <t>0</t>
        </is>
      </c>
      <c r="S711" t="inlineStr">
        <is>
          <t>0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inlineStr">
        <is>
          <t>0</t>
        </is>
      </c>
      <c r="X711" t="inlineStr">
        <is>
          <t>0</t>
        </is>
      </c>
      <c r="Y711" t="inlineStr">
        <is>
          <t>0</t>
        </is>
      </c>
      <c r="Z711" t="inlineStr">
        <is>
          <t>0</t>
        </is>
      </c>
      <c r="AA711" t="inlineStr">
        <is>
          <t>0</t>
        </is>
      </c>
      <c r="AB711" t="inlineStr">
        <is>
          <t>0</t>
        </is>
      </c>
      <c r="AC711" s="2" t="n">
        <v>2</v>
      </c>
    </row>
    <row r="712">
      <c r="A712" t="inlineStr">
        <is>
          <t>14202</t>
        </is>
      </c>
      <c r="B712" t="inlineStr">
        <is>
          <t>Fhl4</t>
        </is>
      </c>
      <c r="C712" t="inlineStr">
        <is>
          <t>0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1</t>
        </is>
      </c>
      <c r="H712" t="inlineStr">
        <is>
          <t>1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  <c r="R712" t="inlineStr">
        <is>
          <t>0</t>
        </is>
      </c>
      <c r="S712" t="inlineStr">
        <is>
          <t>0</t>
        </is>
      </c>
      <c r="T712" t="inlineStr">
        <is>
          <t>0</t>
        </is>
      </c>
      <c r="U712" t="inlineStr">
        <is>
          <t>0</t>
        </is>
      </c>
      <c r="V712" t="inlineStr">
        <is>
          <t>0</t>
        </is>
      </c>
      <c r="W712" t="inlineStr">
        <is>
          <t>0</t>
        </is>
      </c>
      <c r="X712" t="inlineStr">
        <is>
          <t>0</t>
        </is>
      </c>
      <c r="Y712" t="inlineStr">
        <is>
          <t>0</t>
        </is>
      </c>
      <c r="Z712" t="inlineStr">
        <is>
          <t>0</t>
        </is>
      </c>
      <c r="AA712" t="inlineStr">
        <is>
          <t>0</t>
        </is>
      </c>
      <c r="AB712" t="inlineStr">
        <is>
          <t>0</t>
        </is>
      </c>
      <c r="AC712" s="2" t="n">
        <v>2</v>
      </c>
    </row>
    <row r="713">
      <c r="A713" t="inlineStr">
        <is>
          <t>13532</t>
        </is>
      </c>
      <c r="B713" t="inlineStr">
        <is>
          <t>Usp17lc</t>
        </is>
      </c>
      <c r="C713" t="inlineStr">
        <is>
          <t>0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1</t>
        </is>
      </c>
      <c r="H713" t="inlineStr">
        <is>
          <t>1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Q713" t="inlineStr">
        <is>
          <t>0</t>
        </is>
      </c>
      <c r="R713" t="inlineStr">
        <is>
          <t>0</t>
        </is>
      </c>
      <c r="S713" t="inlineStr">
        <is>
          <t>0</t>
        </is>
      </c>
      <c r="T713" t="inlineStr">
        <is>
          <t>0</t>
        </is>
      </c>
      <c r="U713" t="inlineStr">
        <is>
          <t>0</t>
        </is>
      </c>
      <c r="V713" t="inlineStr">
        <is>
          <t>0</t>
        </is>
      </c>
      <c r="W713" t="inlineStr">
        <is>
          <t>0</t>
        </is>
      </c>
      <c r="X713" t="inlineStr">
        <is>
          <t>0</t>
        </is>
      </c>
      <c r="Y713" t="inlineStr">
        <is>
          <t>0</t>
        </is>
      </c>
      <c r="Z713" t="inlineStr">
        <is>
          <t>0</t>
        </is>
      </c>
      <c r="AA713" t="inlineStr">
        <is>
          <t>0</t>
        </is>
      </c>
      <c r="AB713" t="inlineStr">
        <is>
          <t>0</t>
        </is>
      </c>
      <c r="AC713" s="2" t="n">
        <v>2</v>
      </c>
    </row>
    <row r="714">
      <c r="A714" t="inlineStr">
        <is>
          <t>12057</t>
        </is>
      </c>
      <c r="B714" t="inlineStr">
        <is>
          <t>Opn1sw</t>
        </is>
      </c>
      <c r="C714" t="inlineStr">
        <is>
          <t>0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1</t>
        </is>
      </c>
      <c r="H714" t="inlineStr">
        <is>
          <t>1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1</t>
        </is>
      </c>
      <c r="P714" t="inlineStr">
        <is>
          <t>0</t>
        </is>
      </c>
      <c r="Q714" t="inlineStr">
        <is>
          <t>0</t>
        </is>
      </c>
      <c r="R714" t="inlineStr">
        <is>
          <t>0</t>
        </is>
      </c>
      <c r="S714" t="inlineStr">
        <is>
          <t>1</t>
        </is>
      </c>
      <c r="T714" t="inlineStr">
        <is>
          <t>0</t>
        </is>
      </c>
      <c r="U714" t="inlineStr">
        <is>
          <t>0</t>
        </is>
      </c>
      <c r="V714" t="inlineStr">
        <is>
          <t>0</t>
        </is>
      </c>
      <c r="W714" t="inlineStr">
        <is>
          <t>0</t>
        </is>
      </c>
      <c r="X714" t="inlineStr">
        <is>
          <t>0</t>
        </is>
      </c>
      <c r="Y714" t="inlineStr">
        <is>
          <t>0</t>
        </is>
      </c>
      <c r="Z714" t="inlineStr">
        <is>
          <t>0</t>
        </is>
      </c>
      <c r="AA714" t="inlineStr">
        <is>
          <t>0</t>
        </is>
      </c>
      <c r="AB714" t="inlineStr">
        <is>
          <t>0</t>
        </is>
      </c>
      <c r="AC714" s="2" t="n">
        <v>2</v>
      </c>
    </row>
    <row r="715">
      <c r="A715" t="inlineStr">
        <is>
          <t>621677</t>
        </is>
      </c>
      <c r="B715" t="inlineStr">
        <is>
          <t>Gm6249</t>
        </is>
      </c>
      <c r="C715" t="inlineStr">
        <is>
          <t>0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1</t>
        </is>
      </c>
      <c r="H715" t="inlineStr">
        <is>
          <t>1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>
        <is>
          <t>0</t>
        </is>
      </c>
      <c r="S715" t="inlineStr">
        <is>
          <t>0</t>
        </is>
      </c>
      <c r="T715" t="inlineStr">
        <is>
          <t>0</t>
        </is>
      </c>
      <c r="U715" t="inlineStr">
        <is>
          <t>0</t>
        </is>
      </c>
      <c r="V715" t="inlineStr">
        <is>
          <t>0</t>
        </is>
      </c>
      <c r="W715" t="inlineStr">
        <is>
          <t>0</t>
        </is>
      </c>
      <c r="X715" t="inlineStr">
        <is>
          <t>0</t>
        </is>
      </c>
      <c r="Y715" t="inlineStr">
        <is>
          <t>0</t>
        </is>
      </c>
      <c r="Z715" t="inlineStr">
        <is>
          <t>0</t>
        </is>
      </c>
      <c r="AA715" t="inlineStr">
        <is>
          <t>0</t>
        </is>
      </c>
      <c r="AB715" t="inlineStr">
        <is>
          <t>0</t>
        </is>
      </c>
      <c r="AC715" s="2" t="n">
        <v>2</v>
      </c>
    </row>
    <row r="716">
      <c r="A716" t="inlineStr">
        <is>
          <t>329753</t>
        </is>
      </c>
      <c r="B716" t="inlineStr">
        <is>
          <t>9830132P13Rik</t>
        </is>
      </c>
      <c r="C716" t="inlineStr">
        <is>
          <t>0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1</t>
        </is>
      </c>
      <c r="H716" t="inlineStr">
        <is>
          <t>1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>
        <is>
          <t>0</t>
        </is>
      </c>
      <c r="S716" t="inlineStr">
        <is>
          <t>0</t>
        </is>
      </c>
      <c r="T716" t="inlineStr">
        <is>
          <t>0</t>
        </is>
      </c>
      <c r="U716" t="inlineStr">
        <is>
          <t>0</t>
        </is>
      </c>
      <c r="V716" t="inlineStr">
        <is>
          <t>0</t>
        </is>
      </c>
      <c r="W716" t="inlineStr">
        <is>
          <t>0</t>
        </is>
      </c>
      <c r="X716" t="inlineStr">
        <is>
          <t>0</t>
        </is>
      </c>
      <c r="Y716" t="inlineStr">
        <is>
          <t>0</t>
        </is>
      </c>
      <c r="Z716" t="inlineStr">
        <is>
          <t>0</t>
        </is>
      </c>
      <c r="AA716" t="inlineStr">
        <is>
          <t>0</t>
        </is>
      </c>
      <c r="AB716" t="inlineStr">
        <is>
          <t>0</t>
        </is>
      </c>
      <c r="AC716" s="2" t="n">
        <v>2</v>
      </c>
    </row>
    <row r="717">
      <c r="A717" t="inlineStr">
        <is>
          <t>239167</t>
        </is>
      </c>
      <c r="B717" t="inlineStr">
        <is>
          <t>Synb</t>
        </is>
      </c>
      <c r="C717" t="inlineStr">
        <is>
          <t>0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1</t>
        </is>
      </c>
      <c r="H717" t="inlineStr">
        <is>
          <t>1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  <c r="R717" t="inlineStr">
        <is>
          <t>0</t>
        </is>
      </c>
      <c r="S717" t="inlineStr">
        <is>
          <t>0</t>
        </is>
      </c>
      <c r="T717" t="inlineStr">
        <is>
          <t>0</t>
        </is>
      </c>
      <c r="U717" t="inlineStr">
        <is>
          <t>0</t>
        </is>
      </c>
      <c r="V717" t="inlineStr">
        <is>
          <t>0</t>
        </is>
      </c>
      <c r="W717" t="inlineStr">
        <is>
          <t>0</t>
        </is>
      </c>
      <c r="X717" t="inlineStr">
        <is>
          <t>0</t>
        </is>
      </c>
      <c r="Y717" t="inlineStr">
        <is>
          <t>0</t>
        </is>
      </c>
      <c r="Z717" t="inlineStr">
        <is>
          <t>0</t>
        </is>
      </c>
      <c r="AA717" t="inlineStr">
        <is>
          <t>0</t>
        </is>
      </c>
      <c r="AB717" t="inlineStr">
        <is>
          <t>0</t>
        </is>
      </c>
      <c r="AC717" s="2" t="n">
        <v>2</v>
      </c>
    </row>
    <row r="718">
      <c r="A718" t="inlineStr">
        <is>
          <t>242259</t>
        </is>
      </c>
      <c r="B718" t="inlineStr">
        <is>
          <t>Slc44a5</t>
        </is>
      </c>
      <c r="C718" t="inlineStr">
        <is>
          <t>0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1</t>
        </is>
      </c>
      <c r="H718" t="inlineStr">
        <is>
          <t>1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  <c r="R718" t="inlineStr">
        <is>
          <t>0</t>
        </is>
      </c>
      <c r="S718" t="inlineStr">
        <is>
          <t>0</t>
        </is>
      </c>
      <c r="T718" t="inlineStr">
        <is>
          <t>0</t>
        </is>
      </c>
      <c r="U718" t="inlineStr">
        <is>
          <t>0</t>
        </is>
      </c>
      <c r="V718" t="inlineStr">
        <is>
          <t>0</t>
        </is>
      </c>
      <c r="W718" t="inlineStr">
        <is>
          <t>0</t>
        </is>
      </c>
      <c r="X718" t="inlineStr">
        <is>
          <t>0</t>
        </is>
      </c>
      <c r="Y718" t="inlineStr">
        <is>
          <t>0</t>
        </is>
      </c>
      <c r="Z718" t="inlineStr">
        <is>
          <t>0</t>
        </is>
      </c>
      <c r="AA718" t="inlineStr">
        <is>
          <t>0</t>
        </is>
      </c>
      <c r="AB718" t="inlineStr">
        <is>
          <t>0</t>
        </is>
      </c>
      <c r="AC718" s="2" t="n">
        <v>2</v>
      </c>
    </row>
    <row r="719">
      <c r="A719" t="inlineStr">
        <is>
          <t>63859</t>
        </is>
      </c>
      <c r="B719" t="inlineStr">
        <is>
          <t>Impg1</t>
        </is>
      </c>
      <c r="C719" t="inlineStr">
        <is>
          <t>0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1</t>
        </is>
      </c>
      <c r="H719" t="inlineStr">
        <is>
          <t>1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0</t>
        </is>
      </c>
      <c r="S719" t="inlineStr">
        <is>
          <t>0</t>
        </is>
      </c>
      <c r="T719" t="inlineStr">
        <is>
          <t>0</t>
        </is>
      </c>
      <c r="U719" t="inlineStr">
        <is>
          <t>0</t>
        </is>
      </c>
      <c r="V719" t="inlineStr">
        <is>
          <t>0</t>
        </is>
      </c>
      <c r="W719" t="inlineStr">
        <is>
          <t>0</t>
        </is>
      </c>
      <c r="X719" t="inlineStr">
        <is>
          <t>0</t>
        </is>
      </c>
      <c r="Y719" t="inlineStr">
        <is>
          <t>0</t>
        </is>
      </c>
      <c r="Z719" t="inlineStr">
        <is>
          <t>0</t>
        </is>
      </c>
      <c r="AA719" t="inlineStr">
        <is>
          <t>0</t>
        </is>
      </c>
      <c r="AB719" t="inlineStr">
        <is>
          <t>0</t>
        </is>
      </c>
      <c r="AC719" s="2" t="n">
        <v>2</v>
      </c>
    </row>
    <row r="720">
      <c r="A720" t="inlineStr">
        <is>
          <t>22355</t>
        </is>
      </c>
      <c r="B720" t="inlineStr">
        <is>
          <t>Vipr2</t>
        </is>
      </c>
      <c r="C720" t="inlineStr">
        <is>
          <t>0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1</t>
        </is>
      </c>
      <c r="H720" t="inlineStr">
        <is>
          <t>1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1</t>
        </is>
      </c>
      <c r="P720" t="inlineStr">
        <is>
          <t>0</t>
        </is>
      </c>
      <c r="Q720" t="inlineStr">
        <is>
          <t>0</t>
        </is>
      </c>
      <c r="R720" t="inlineStr">
        <is>
          <t>0</t>
        </is>
      </c>
      <c r="S720" t="inlineStr">
        <is>
          <t>0</t>
        </is>
      </c>
      <c r="T720" t="inlineStr">
        <is>
          <t>0</t>
        </is>
      </c>
      <c r="U720" t="inlineStr">
        <is>
          <t>0</t>
        </is>
      </c>
      <c r="V720" t="inlineStr">
        <is>
          <t>0</t>
        </is>
      </c>
      <c r="W720" t="inlineStr">
        <is>
          <t>0</t>
        </is>
      </c>
      <c r="X720" t="inlineStr">
        <is>
          <t>0</t>
        </is>
      </c>
      <c r="Y720" t="inlineStr">
        <is>
          <t>0</t>
        </is>
      </c>
      <c r="Z720" t="inlineStr">
        <is>
          <t>0</t>
        </is>
      </c>
      <c r="AA720" t="inlineStr">
        <is>
          <t>0</t>
        </is>
      </c>
      <c r="AB720" t="inlineStr">
        <is>
          <t>0</t>
        </is>
      </c>
      <c r="AC720" s="2" t="n">
        <v>2</v>
      </c>
    </row>
    <row r="721">
      <c r="A721" t="inlineStr">
        <is>
          <t>74180</t>
        </is>
      </c>
      <c r="B721" t="inlineStr">
        <is>
          <t>Muc5b</t>
        </is>
      </c>
      <c r="C721" t="inlineStr">
        <is>
          <t>0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1</t>
        </is>
      </c>
      <c r="H721" t="inlineStr">
        <is>
          <t>1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>0</t>
        </is>
      </c>
      <c r="X721" t="inlineStr">
        <is>
          <t>0</t>
        </is>
      </c>
      <c r="Y721" t="inlineStr">
        <is>
          <t>0</t>
        </is>
      </c>
      <c r="Z721" t="inlineStr">
        <is>
          <t>0</t>
        </is>
      </c>
      <c r="AA721" t="inlineStr">
        <is>
          <t>0</t>
        </is>
      </c>
      <c r="AB721" t="inlineStr">
        <is>
          <t>0</t>
        </is>
      </c>
      <c r="AC721" s="2" t="n">
        <v>2</v>
      </c>
    </row>
    <row r="722">
      <c r="A722" t="inlineStr">
        <is>
          <t>171247</t>
        </is>
      </c>
      <c r="B722" t="inlineStr">
        <is>
          <t>Vmn1r199</t>
        </is>
      </c>
      <c r="C722" t="inlineStr">
        <is>
          <t>0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1</t>
        </is>
      </c>
      <c r="H722" t="inlineStr">
        <is>
          <t>1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  <c r="R722" t="inlineStr">
        <is>
          <t>0</t>
        </is>
      </c>
      <c r="S722" t="inlineStr">
        <is>
          <t>0</t>
        </is>
      </c>
      <c r="T722" t="inlineStr">
        <is>
          <t>0</t>
        </is>
      </c>
      <c r="U722" t="inlineStr">
        <is>
          <t>0</t>
        </is>
      </c>
      <c r="V722" t="inlineStr">
        <is>
          <t>0</t>
        </is>
      </c>
      <c r="W722" t="inlineStr">
        <is>
          <t>0</t>
        </is>
      </c>
      <c r="X722" t="inlineStr">
        <is>
          <t>0</t>
        </is>
      </c>
      <c r="Y722" t="inlineStr">
        <is>
          <t>0</t>
        </is>
      </c>
      <c r="Z722" t="inlineStr">
        <is>
          <t>0</t>
        </is>
      </c>
      <c r="AA722" t="inlineStr">
        <is>
          <t>0</t>
        </is>
      </c>
      <c r="AB722" t="inlineStr">
        <is>
          <t>0</t>
        </is>
      </c>
      <c r="AC722" s="2" t="n">
        <v>2</v>
      </c>
    </row>
    <row r="723">
      <c r="A723" t="inlineStr">
        <is>
          <t>258763</t>
        </is>
      </c>
      <c r="B723" t="inlineStr">
        <is>
          <t>Olfr1104</t>
        </is>
      </c>
      <c r="C723" t="inlineStr">
        <is>
          <t>0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1</t>
        </is>
      </c>
      <c r="H723" t="inlineStr">
        <is>
          <t>1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  <c r="R723" t="inlineStr">
        <is>
          <t>0</t>
        </is>
      </c>
      <c r="S723" t="inlineStr">
        <is>
          <t>0</t>
        </is>
      </c>
      <c r="T723" t="inlineStr">
        <is>
          <t>0</t>
        </is>
      </c>
      <c r="U723" t="inlineStr">
        <is>
          <t>0</t>
        </is>
      </c>
      <c r="V723" t="inlineStr">
        <is>
          <t>0</t>
        </is>
      </c>
      <c r="W723" t="inlineStr">
        <is>
          <t>0</t>
        </is>
      </c>
      <c r="X723" t="inlineStr">
        <is>
          <t>0</t>
        </is>
      </c>
      <c r="Y723" t="inlineStr">
        <is>
          <t>0</t>
        </is>
      </c>
      <c r="Z723" t="inlineStr">
        <is>
          <t>0</t>
        </is>
      </c>
      <c r="AA723" t="inlineStr">
        <is>
          <t>0</t>
        </is>
      </c>
      <c r="AB723" t="inlineStr">
        <is>
          <t>0</t>
        </is>
      </c>
      <c r="AC723" s="2" t="n">
        <v>2</v>
      </c>
    </row>
    <row r="724">
      <c r="A724" t="inlineStr">
        <is>
          <t>11828</t>
        </is>
      </c>
      <c r="B724" t="inlineStr">
        <is>
          <t>Aqp3</t>
        </is>
      </c>
      <c r="C724" t="inlineStr">
        <is>
          <t>0</t>
        </is>
      </c>
      <c r="D724" t="inlineStr">
        <is>
          <t>0</t>
        </is>
      </c>
      <c r="E724" t="inlineStr">
        <is>
          <t>0</t>
        </is>
      </c>
      <c r="F724" t="inlineStr">
        <is>
          <t>1</t>
        </is>
      </c>
      <c r="G724" t="inlineStr">
        <is>
          <t>0</t>
        </is>
      </c>
      <c r="H724" t="inlineStr">
        <is>
          <t>1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>
        <is>
          <t>0</t>
        </is>
      </c>
      <c r="S724" t="inlineStr">
        <is>
          <t>0</t>
        </is>
      </c>
      <c r="T724" t="inlineStr">
        <is>
          <t>0</t>
        </is>
      </c>
      <c r="U724" t="inlineStr">
        <is>
          <t>0</t>
        </is>
      </c>
      <c r="V724" t="inlineStr">
        <is>
          <t>0</t>
        </is>
      </c>
      <c r="W724" t="inlineStr">
        <is>
          <t>0</t>
        </is>
      </c>
      <c r="X724" t="inlineStr">
        <is>
          <t>0</t>
        </is>
      </c>
      <c r="Y724" t="inlineStr">
        <is>
          <t>0</t>
        </is>
      </c>
      <c r="Z724" t="inlineStr">
        <is>
          <t>0</t>
        </is>
      </c>
      <c r="AA724" t="inlineStr">
        <is>
          <t>0</t>
        </is>
      </c>
      <c r="AB724" t="inlineStr">
        <is>
          <t>0</t>
        </is>
      </c>
      <c r="AC724" s="2" t="n">
        <v>2</v>
      </c>
    </row>
    <row r="725">
      <c r="A725" t="inlineStr">
        <is>
          <t>66991</t>
        </is>
      </c>
      <c r="B725" t="inlineStr">
        <is>
          <t>Khdc3</t>
        </is>
      </c>
      <c r="C725" t="inlineStr">
        <is>
          <t>0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1</t>
        </is>
      </c>
      <c r="H725" t="inlineStr">
        <is>
          <t>1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  <c r="R725" t="inlineStr">
        <is>
          <t>0</t>
        </is>
      </c>
      <c r="S725" t="inlineStr">
        <is>
          <t>0</t>
        </is>
      </c>
      <c r="T725" t="inlineStr">
        <is>
          <t>0</t>
        </is>
      </c>
      <c r="U725" t="inlineStr">
        <is>
          <t>0</t>
        </is>
      </c>
      <c r="V725" t="inlineStr">
        <is>
          <t>0</t>
        </is>
      </c>
      <c r="W725" t="inlineStr">
        <is>
          <t>0</t>
        </is>
      </c>
      <c r="X725" t="inlineStr">
        <is>
          <t>0</t>
        </is>
      </c>
      <c r="Y725" t="inlineStr">
        <is>
          <t>0</t>
        </is>
      </c>
      <c r="Z725" t="inlineStr">
        <is>
          <t>0</t>
        </is>
      </c>
      <c r="AA725" t="inlineStr">
        <is>
          <t>0</t>
        </is>
      </c>
      <c r="AB725" t="inlineStr">
        <is>
          <t>0</t>
        </is>
      </c>
      <c r="AC725" s="2" t="n">
        <v>2</v>
      </c>
    </row>
    <row r="726">
      <c r="A726" t="inlineStr">
        <is>
          <t>14120</t>
        </is>
      </c>
      <c r="B726" t="inlineStr">
        <is>
          <t>Fbp2</t>
        </is>
      </c>
      <c r="C726" t="inlineStr">
        <is>
          <t>0</t>
        </is>
      </c>
      <c r="D726" t="inlineStr">
        <is>
          <t>0</t>
        </is>
      </c>
      <c r="E726" t="inlineStr">
        <is>
          <t>0</t>
        </is>
      </c>
      <c r="F726" t="inlineStr">
        <is>
          <t>1</t>
        </is>
      </c>
      <c r="G726" t="inlineStr">
        <is>
          <t>0</t>
        </is>
      </c>
      <c r="H726" t="inlineStr">
        <is>
          <t>1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>
        <is>
          <t>0</t>
        </is>
      </c>
      <c r="S726" t="inlineStr">
        <is>
          <t>0</t>
        </is>
      </c>
      <c r="T726" t="inlineStr">
        <is>
          <t>0</t>
        </is>
      </c>
      <c r="U726" t="inlineStr">
        <is>
          <t>0</t>
        </is>
      </c>
      <c r="V726" t="inlineStr">
        <is>
          <t>0</t>
        </is>
      </c>
      <c r="W726" t="inlineStr">
        <is>
          <t>0</t>
        </is>
      </c>
      <c r="X726" t="inlineStr">
        <is>
          <t>0</t>
        </is>
      </c>
      <c r="Y726" t="inlineStr">
        <is>
          <t>0</t>
        </is>
      </c>
      <c r="Z726" t="inlineStr">
        <is>
          <t>0</t>
        </is>
      </c>
      <c r="AA726" t="inlineStr">
        <is>
          <t>0</t>
        </is>
      </c>
      <c r="AB726" t="inlineStr">
        <is>
          <t>0</t>
        </is>
      </c>
      <c r="AC726" s="2" t="n">
        <v>2</v>
      </c>
    </row>
    <row r="727">
      <c r="A727" t="inlineStr">
        <is>
          <t>240726</t>
        </is>
      </c>
      <c r="B727" t="inlineStr">
        <is>
          <t>Slco5a1</t>
        </is>
      </c>
      <c r="C727" t="inlineStr">
        <is>
          <t>0</t>
        </is>
      </c>
      <c r="D727" t="inlineStr">
        <is>
          <t>1</t>
        </is>
      </c>
      <c r="E727" t="inlineStr">
        <is>
          <t>0</t>
        </is>
      </c>
      <c r="F727" t="inlineStr">
        <is>
          <t>0</t>
        </is>
      </c>
      <c r="G727" t="inlineStr">
        <is>
          <t>0</t>
        </is>
      </c>
      <c r="H727" t="inlineStr">
        <is>
          <t>1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0</t>
        </is>
      </c>
      <c r="S727" t="inlineStr">
        <is>
          <t>0</t>
        </is>
      </c>
      <c r="T727" t="inlineStr">
        <is>
          <t>0</t>
        </is>
      </c>
      <c r="U727" t="inlineStr">
        <is>
          <t>0</t>
        </is>
      </c>
      <c r="V727" t="inlineStr">
        <is>
          <t>0</t>
        </is>
      </c>
      <c r="W727" t="inlineStr">
        <is>
          <t>0</t>
        </is>
      </c>
      <c r="X727" t="inlineStr">
        <is>
          <t>0</t>
        </is>
      </c>
      <c r="Y727" t="inlineStr">
        <is>
          <t>0</t>
        </is>
      </c>
      <c r="Z727" t="inlineStr">
        <is>
          <t>0</t>
        </is>
      </c>
      <c r="AA727" t="inlineStr">
        <is>
          <t>0</t>
        </is>
      </c>
      <c r="AB727" t="inlineStr">
        <is>
          <t>0</t>
        </is>
      </c>
      <c r="AC727" s="2" t="n">
        <v>2</v>
      </c>
    </row>
    <row r="728">
      <c r="A728" t="inlineStr">
        <is>
          <t>67752</t>
        </is>
      </c>
      <c r="B728" t="inlineStr">
        <is>
          <t>Ppp1r32</t>
        </is>
      </c>
      <c r="C728" t="inlineStr">
        <is>
          <t>0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1</t>
        </is>
      </c>
      <c r="H728" t="inlineStr">
        <is>
          <t>1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1</t>
        </is>
      </c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R728" t="inlineStr">
        <is>
          <t>0</t>
        </is>
      </c>
      <c r="S728" t="inlineStr">
        <is>
          <t>0</t>
        </is>
      </c>
      <c r="T728" t="inlineStr">
        <is>
          <t>0</t>
        </is>
      </c>
      <c r="U728" t="inlineStr">
        <is>
          <t>0</t>
        </is>
      </c>
      <c r="V728" t="inlineStr">
        <is>
          <t>0</t>
        </is>
      </c>
      <c r="W728" t="inlineStr">
        <is>
          <t>0</t>
        </is>
      </c>
      <c r="X728" t="inlineStr">
        <is>
          <t>0</t>
        </is>
      </c>
      <c r="Y728" t="inlineStr">
        <is>
          <t>0</t>
        </is>
      </c>
      <c r="Z728" t="inlineStr">
        <is>
          <t>0</t>
        </is>
      </c>
      <c r="AA728" t="inlineStr">
        <is>
          <t>0</t>
        </is>
      </c>
      <c r="AB728" t="inlineStr">
        <is>
          <t>0</t>
        </is>
      </c>
      <c r="AC728" s="2" t="n">
        <v>2</v>
      </c>
    </row>
    <row r="729">
      <c r="A729" t="inlineStr">
        <is>
          <t>723965</t>
        </is>
      </c>
      <c r="B729" t="inlineStr">
        <is>
          <t>Mirlet7a-2</t>
        </is>
      </c>
      <c r="C729" t="inlineStr">
        <is>
          <t>0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1</t>
        </is>
      </c>
      <c r="H729" t="inlineStr">
        <is>
          <t>1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  <c r="R729" t="inlineStr">
        <is>
          <t>0</t>
        </is>
      </c>
      <c r="S729" t="inlineStr">
        <is>
          <t>0</t>
        </is>
      </c>
      <c r="T729" t="inlineStr">
        <is>
          <t>0</t>
        </is>
      </c>
      <c r="U729" t="inlineStr">
        <is>
          <t>0</t>
        </is>
      </c>
      <c r="V729" t="inlineStr">
        <is>
          <t>0</t>
        </is>
      </c>
      <c r="W729" t="inlineStr">
        <is>
          <t>0</t>
        </is>
      </c>
      <c r="X729" t="inlineStr">
        <is>
          <t>0</t>
        </is>
      </c>
      <c r="Y729" t="inlineStr">
        <is>
          <t>0</t>
        </is>
      </c>
      <c r="Z729" t="inlineStr">
        <is>
          <t>0</t>
        </is>
      </c>
      <c r="AA729" t="inlineStr">
        <is>
          <t>0</t>
        </is>
      </c>
      <c r="AB729" t="inlineStr">
        <is>
          <t>0</t>
        </is>
      </c>
      <c r="AC729" s="2" t="n">
        <v>2</v>
      </c>
    </row>
    <row r="730">
      <c r="A730" t="inlineStr">
        <is>
          <t>171283</t>
        </is>
      </c>
      <c r="B730" t="inlineStr">
        <is>
          <t>Havcr1</t>
        </is>
      </c>
      <c r="C730" t="inlineStr">
        <is>
          <t>0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1</t>
        </is>
      </c>
      <c r="H730" t="inlineStr">
        <is>
          <t>1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>
        <is>
          <t>0</t>
        </is>
      </c>
      <c r="S730" t="inlineStr">
        <is>
          <t>0</t>
        </is>
      </c>
      <c r="T730" t="inlineStr">
        <is>
          <t>0</t>
        </is>
      </c>
      <c r="U730" t="inlineStr">
        <is>
          <t>0</t>
        </is>
      </c>
      <c r="V730" t="inlineStr">
        <is>
          <t>0</t>
        </is>
      </c>
      <c r="W730" t="inlineStr">
        <is>
          <t>0</t>
        </is>
      </c>
      <c r="X730" t="inlineStr">
        <is>
          <t>0</t>
        </is>
      </c>
      <c r="Y730" t="inlineStr">
        <is>
          <t>0</t>
        </is>
      </c>
      <c r="Z730" t="inlineStr">
        <is>
          <t>0</t>
        </is>
      </c>
      <c r="AA730" t="inlineStr">
        <is>
          <t>0</t>
        </is>
      </c>
      <c r="AB730" t="inlineStr">
        <is>
          <t>0</t>
        </is>
      </c>
      <c r="AC730" s="2" t="n">
        <v>2</v>
      </c>
    </row>
    <row r="731">
      <c r="A731" t="inlineStr">
        <is>
          <t>113851</t>
        </is>
      </c>
      <c r="B731" t="inlineStr">
        <is>
          <t>Vmn1r54</t>
        </is>
      </c>
      <c r="C731" t="inlineStr">
        <is>
          <t>0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1</t>
        </is>
      </c>
      <c r="H731" t="inlineStr">
        <is>
          <t>1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R731" t="inlineStr">
        <is>
          <t>0</t>
        </is>
      </c>
      <c r="S731" t="inlineStr">
        <is>
          <t>1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 t="inlineStr">
        <is>
          <t>0</t>
        </is>
      </c>
      <c r="X731" t="inlineStr">
        <is>
          <t>0</t>
        </is>
      </c>
      <c r="Y731" t="inlineStr">
        <is>
          <t>0</t>
        </is>
      </c>
      <c r="Z731" t="inlineStr">
        <is>
          <t>0</t>
        </is>
      </c>
      <c r="AA731" t="inlineStr">
        <is>
          <t>0</t>
        </is>
      </c>
      <c r="AB731" t="inlineStr">
        <is>
          <t>0</t>
        </is>
      </c>
      <c r="AC731" s="2" t="n">
        <v>2</v>
      </c>
    </row>
    <row r="732">
      <c r="A732" t="inlineStr">
        <is>
          <t>665270</t>
        </is>
      </c>
      <c r="B732" t="inlineStr">
        <is>
          <t>Plb1</t>
        </is>
      </c>
      <c r="C732" t="inlineStr">
        <is>
          <t>0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1</t>
        </is>
      </c>
      <c r="H732" t="inlineStr">
        <is>
          <t>1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Q732" t="inlineStr">
        <is>
          <t>0</t>
        </is>
      </c>
      <c r="R732" t="inlineStr">
        <is>
          <t>0</t>
        </is>
      </c>
      <c r="S732" t="inlineStr">
        <is>
          <t>0</t>
        </is>
      </c>
      <c r="T732" t="inlineStr">
        <is>
          <t>0</t>
        </is>
      </c>
      <c r="U732" t="inlineStr">
        <is>
          <t>0</t>
        </is>
      </c>
      <c r="V732" t="inlineStr">
        <is>
          <t>0</t>
        </is>
      </c>
      <c r="W732" t="inlineStr">
        <is>
          <t>0</t>
        </is>
      </c>
      <c r="X732" t="inlineStr">
        <is>
          <t>0</t>
        </is>
      </c>
      <c r="Y732" t="inlineStr">
        <is>
          <t>0</t>
        </is>
      </c>
      <c r="Z732" t="inlineStr">
        <is>
          <t>0</t>
        </is>
      </c>
      <c r="AA732" t="inlineStr">
        <is>
          <t>0</t>
        </is>
      </c>
      <c r="AB732" t="inlineStr">
        <is>
          <t>0</t>
        </is>
      </c>
      <c r="AC732" s="2" t="n">
        <v>2</v>
      </c>
    </row>
    <row r="733">
      <c r="A733" t="inlineStr">
        <is>
          <t>18155</t>
        </is>
      </c>
      <c r="B733" t="inlineStr">
        <is>
          <t>Pnoc</t>
        </is>
      </c>
      <c r="C733" t="inlineStr">
        <is>
          <t>0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1</t>
        </is>
      </c>
      <c r="H733" t="inlineStr">
        <is>
          <t>1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1</t>
        </is>
      </c>
      <c r="P733" t="inlineStr">
        <is>
          <t>1</t>
        </is>
      </c>
      <c r="Q733" t="inlineStr">
        <is>
          <t>0</t>
        </is>
      </c>
      <c r="R733" t="inlineStr">
        <is>
          <t>0</t>
        </is>
      </c>
      <c r="S733" t="inlineStr">
        <is>
          <t>0</t>
        </is>
      </c>
      <c r="T733" t="inlineStr">
        <is>
          <t>0</t>
        </is>
      </c>
      <c r="U733" t="inlineStr">
        <is>
          <t>0</t>
        </is>
      </c>
      <c r="V733" t="inlineStr">
        <is>
          <t>0</t>
        </is>
      </c>
      <c r="W733" t="inlineStr">
        <is>
          <t>0</t>
        </is>
      </c>
      <c r="X733" t="inlineStr">
        <is>
          <t>1</t>
        </is>
      </c>
      <c r="Y733" t="inlineStr">
        <is>
          <t>0</t>
        </is>
      </c>
      <c r="Z733" t="inlineStr">
        <is>
          <t>0</t>
        </is>
      </c>
      <c r="AA733" t="inlineStr">
        <is>
          <t>0</t>
        </is>
      </c>
      <c r="AB733" t="inlineStr">
        <is>
          <t>0</t>
        </is>
      </c>
      <c r="AC733" s="2" t="n">
        <v>2</v>
      </c>
    </row>
    <row r="734">
      <c r="A734" t="inlineStr">
        <is>
          <t>56846</t>
        </is>
      </c>
      <c r="B734" t="inlineStr">
        <is>
          <t>Necab3</t>
        </is>
      </c>
      <c r="C734" t="inlineStr">
        <is>
          <t>0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1</t>
        </is>
      </c>
      <c r="H734" t="inlineStr">
        <is>
          <t>1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0</t>
        </is>
      </c>
      <c r="Q734" t="inlineStr">
        <is>
          <t>0</t>
        </is>
      </c>
      <c r="R734" t="inlineStr">
        <is>
          <t>0</t>
        </is>
      </c>
      <c r="S734" t="inlineStr">
        <is>
          <t>0</t>
        </is>
      </c>
      <c r="T734" t="inlineStr">
        <is>
          <t>0</t>
        </is>
      </c>
      <c r="U734" t="inlineStr">
        <is>
          <t>0</t>
        </is>
      </c>
      <c r="V734" t="inlineStr">
        <is>
          <t>0</t>
        </is>
      </c>
      <c r="W734" t="inlineStr">
        <is>
          <t>0</t>
        </is>
      </c>
      <c r="X734" t="inlineStr">
        <is>
          <t>0</t>
        </is>
      </c>
      <c r="Y734" t="inlineStr">
        <is>
          <t>0</t>
        </is>
      </c>
      <c r="Z734" t="inlineStr">
        <is>
          <t>0</t>
        </is>
      </c>
      <c r="AA734" t="inlineStr">
        <is>
          <t>0</t>
        </is>
      </c>
      <c r="AB734" t="inlineStr">
        <is>
          <t>0</t>
        </is>
      </c>
      <c r="AC734" s="2" t="n">
        <v>2</v>
      </c>
    </row>
    <row r="735">
      <c r="A735" t="inlineStr">
        <is>
          <t>17189</t>
        </is>
      </c>
      <c r="B735" t="inlineStr">
        <is>
          <t>Mb</t>
        </is>
      </c>
      <c r="C735" t="inlineStr">
        <is>
          <t>0</t>
        </is>
      </c>
      <c r="D735" t="inlineStr">
        <is>
          <t>1</t>
        </is>
      </c>
      <c r="E735" t="inlineStr">
        <is>
          <t>0</t>
        </is>
      </c>
      <c r="F735" t="inlineStr">
        <is>
          <t>0</t>
        </is>
      </c>
      <c r="G735" t="inlineStr">
        <is>
          <t>0</t>
        </is>
      </c>
      <c r="H735" t="inlineStr">
        <is>
          <t>1</t>
        </is>
      </c>
      <c r="I735" t="inlineStr">
        <is>
          <t>1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  <c r="R735" t="inlineStr">
        <is>
          <t>0</t>
        </is>
      </c>
      <c r="S735" t="inlineStr">
        <is>
          <t>0</t>
        </is>
      </c>
      <c r="T735" t="inlineStr">
        <is>
          <t>0</t>
        </is>
      </c>
      <c r="U735" t="inlineStr">
        <is>
          <t>0</t>
        </is>
      </c>
      <c r="V735" t="inlineStr">
        <is>
          <t>0</t>
        </is>
      </c>
      <c r="W735" t="inlineStr">
        <is>
          <t>0</t>
        </is>
      </c>
      <c r="X735" t="inlineStr">
        <is>
          <t>0</t>
        </is>
      </c>
      <c r="Y735" t="inlineStr">
        <is>
          <t>0</t>
        </is>
      </c>
      <c r="Z735" t="inlineStr">
        <is>
          <t>0</t>
        </is>
      </c>
      <c r="AA735" t="inlineStr">
        <is>
          <t>0</t>
        </is>
      </c>
      <c r="AB735" t="inlineStr">
        <is>
          <t>0</t>
        </is>
      </c>
      <c r="AC735" s="2" t="n">
        <v>2</v>
      </c>
    </row>
    <row r="736">
      <c r="A736" t="inlineStr">
        <is>
          <t>107970</t>
        </is>
      </c>
      <c r="B736" t="inlineStr">
        <is>
          <t>H1f6</t>
        </is>
      </c>
      <c r="C736" t="inlineStr">
        <is>
          <t>0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1</t>
        </is>
      </c>
      <c r="H736" t="inlineStr">
        <is>
          <t>1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1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  <c r="R736" t="inlineStr">
        <is>
          <t>0</t>
        </is>
      </c>
      <c r="S736" t="inlineStr">
        <is>
          <t>0</t>
        </is>
      </c>
      <c r="T736" t="inlineStr">
        <is>
          <t>0</t>
        </is>
      </c>
      <c r="U736" t="inlineStr">
        <is>
          <t>0</t>
        </is>
      </c>
      <c r="V736" t="inlineStr">
        <is>
          <t>0</t>
        </is>
      </c>
      <c r="W736" t="inlineStr">
        <is>
          <t>0</t>
        </is>
      </c>
      <c r="X736" t="inlineStr">
        <is>
          <t>0</t>
        </is>
      </c>
      <c r="Y736" t="inlineStr">
        <is>
          <t>0</t>
        </is>
      </c>
      <c r="Z736" t="inlineStr">
        <is>
          <t>0</t>
        </is>
      </c>
      <c r="AA736" t="inlineStr">
        <is>
          <t>0</t>
        </is>
      </c>
      <c r="AB736" t="inlineStr">
        <is>
          <t>0</t>
        </is>
      </c>
      <c r="AC736" s="2" t="n">
        <v>2</v>
      </c>
    </row>
    <row r="737">
      <c r="A737" t="inlineStr">
        <is>
          <t>75647</t>
        </is>
      </c>
      <c r="B737" t="inlineStr">
        <is>
          <t>Ssmem1</t>
        </is>
      </c>
      <c r="C737" t="inlineStr">
        <is>
          <t>0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1</t>
        </is>
      </c>
      <c r="H737" t="inlineStr">
        <is>
          <t>1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0</t>
        </is>
      </c>
      <c r="Q737" t="inlineStr">
        <is>
          <t>0</t>
        </is>
      </c>
      <c r="R737" t="inlineStr">
        <is>
          <t>0</t>
        </is>
      </c>
      <c r="S737" t="inlineStr">
        <is>
          <t>0</t>
        </is>
      </c>
      <c r="T737" t="inlineStr">
        <is>
          <t>0</t>
        </is>
      </c>
      <c r="U737" t="inlineStr">
        <is>
          <t>0</t>
        </is>
      </c>
      <c r="V737" t="inlineStr">
        <is>
          <t>0</t>
        </is>
      </c>
      <c r="W737" t="inlineStr">
        <is>
          <t>0</t>
        </is>
      </c>
      <c r="X737" t="inlineStr">
        <is>
          <t>0</t>
        </is>
      </c>
      <c r="Y737" t="inlineStr">
        <is>
          <t>0</t>
        </is>
      </c>
      <c r="Z737" t="inlineStr">
        <is>
          <t>0</t>
        </is>
      </c>
      <c r="AA737" t="inlineStr">
        <is>
          <t>0</t>
        </is>
      </c>
      <c r="AB737" t="inlineStr">
        <is>
          <t>0</t>
        </is>
      </c>
      <c r="AC737" s="2" t="n">
        <v>2</v>
      </c>
    </row>
    <row r="738">
      <c r="A738" t="inlineStr">
        <is>
          <t>16495</t>
        </is>
      </c>
      <c r="B738" t="inlineStr">
        <is>
          <t>Kcna7</t>
        </is>
      </c>
      <c r="C738" t="inlineStr">
        <is>
          <t>0</t>
        </is>
      </c>
      <c r="D738" t="inlineStr">
        <is>
          <t>0</t>
        </is>
      </c>
      <c r="E738" t="inlineStr">
        <is>
          <t>0</t>
        </is>
      </c>
      <c r="F738" t="inlineStr">
        <is>
          <t>1</t>
        </is>
      </c>
      <c r="G738" t="inlineStr">
        <is>
          <t>0</t>
        </is>
      </c>
      <c r="H738" t="inlineStr">
        <is>
          <t>1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1</t>
        </is>
      </c>
      <c r="Q738" t="inlineStr">
        <is>
          <t>0</t>
        </is>
      </c>
      <c r="R738" t="inlineStr">
        <is>
          <t>0</t>
        </is>
      </c>
      <c r="S738" t="inlineStr">
        <is>
          <t>0</t>
        </is>
      </c>
      <c r="T738" t="inlineStr">
        <is>
          <t>0</t>
        </is>
      </c>
      <c r="U738" t="inlineStr">
        <is>
          <t>0</t>
        </is>
      </c>
      <c r="V738" t="inlineStr">
        <is>
          <t>0</t>
        </is>
      </c>
      <c r="W738" t="inlineStr">
        <is>
          <t>0</t>
        </is>
      </c>
      <c r="X738" t="inlineStr">
        <is>
          <t>0</t>
        </is>
      </c>
      <c r="Y738" t="inlineStr">
        <is>
          <t>0</t>
        </is>
      </c>
      <c r="Z738" t="inlineStr">
        <is>
          <t>0</t>
        </is>
      </c>
      <c r="AA738" t="inlineStr">
        <is>
          <t>0</t>
        </is>
      </c>
      <c r="AB738" t="inlineStr">
        <is>
          <t>0</t>
        </is>
      </c>
      <c r="AC738" s="2" t="n">
        <v>2</v>
      </c>
    </row>
    <row r="739">
      <c r="A739" t="inlineStr">
        <is>
          <t>20203</t>
        </is>
      </c>
      <c r="B739" t="inlineStr">
        <is>
          <t>S100b</t>
        </is>
      </c>
      <c r="C739" t="inlineStr">
        <is>
          <t>0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1</t>
        </is>
      </c>
      <c r="H739" t="inlineStr">
        <is>
          <t>1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0</t>
        </is>
      </c>
      <c r="Q739" t="inlineStr">
        <is>
          <t>0</t>
        </is>
      </c>
      <c r="R739" t="inlineStr">
        <is>
          <t>0</t>
        </is>
      </c>
      <c r="S739" t="inlineStr">
        <is>
          <t>0</t>
        </is>
      </c>
      <c r="T739" t="inlineStr">
        <is>
          <t>0</t>
        </is>
      </c>
      <c r="U739" t="inlineStr">
        <is>
          <t>0</t>
        </is>
      </c>
      <c r="V739" t="inlineStr">
        <is>
          <t>0</t>
        </is>
      </c>
      <c r="W739" t="inlineStr">
        <is>
          <t>0</t>
        </is>
      </c>
      <c r="X739" t="inlineStr">
        <is>
          <t>0</t>
        </is>
      </c>
      <c r="Y739" t="inlineStr">
        <is>
          <t>0</t>
        </is>
      </c>
      <c r="Z739" t="inlineStr">
        <is>
          <t>0</t>
        </is>
      </c>
      <c r="AA739" t="inlineStr">
        <is>
          <t>0</t>
        </is>
      </c>
      <c r="AB739" t="inlineStr">
        <is>
          <t>0</t>
        </is>
      </c>
      <c r="AC739" s="2" t="n">
        <v>2</v>
      </c>
    </row>
    <row r="740">
      <c r="A740" t="inlineStr">
        <is>
          <t>53896</t>
        </is>
      </c>
      <c r="B740" t="inlineStr">
        <is>
          <t>Slc7a10</t>
        </is>
      </c>
      <c r="C740" t="inlineStr">
        <is>
          <t>0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1</t>
        </is>
      </c>
      <c r="H740" t="inlineStr">
        <is>
          <t>1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Q740" t="inlineStr">
        <is>
          <t>0</t>
        </is>
      </c>
      <c r="R740" t="inlineStr">
        <is>
          <t>0</t>
        </is>
      </c>
      <c r="S740" t="inlineStr">
        <is>
          <t>0</t>
        </is>
      </c>
      <c r="T740" t="inlineStr">
        <is>
          <t>0</t>
        </is>
      </c>
      <c r="U740" t="inlineStr">
        <is>
          <t>0</t>
        </is>
      </c>
      <c r="V740" t="inlineStr">
        <is>
          <t>0</t>
        </is>
      </c>
      <c r="W740" t="inlineStr">
        <is>
          <t>0</t>
        </is>
      </c>
      <c r="X740" t="inlineStr">
        <is>
          <t>0</t>
        </is>
      </c>
      <c r="Y740" t="inlineStr">
        <is>
          <t>0</t>
        </is>
      </c>
      <c r="Z740" t="inlineStr">
        <is>
          <t>0</t>
        </is>
      </c>
      <c r="AA740" t="inlineStr">
        <is>
          <t>0</t>
        </is>
      </c>
      <c r="AB740" t="inlineStr">
        <is>
          <t>0</t>
        </is>
      </c>
      <c r="AC740" s="2" t="n">
        <v>2</v>
      </c>
    </row>
    <row r="741">
      <c r="A741" t="inlineStr">
        <is>
          <t>75311</t>
        </is>
      </c>
      <c r="B741" t="inlineStr">
        <is>
          <t>4930550C14Rik</t>
        </is>
      </c>
      <c r="C741" t="inlineStr">
        <is>
          <t>0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1</t>
        </is>
      </c>
      <c r="H741" t="inlineStr">
        <is>
          <t>1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  <c r="R741" t="inlineStr">
        <is>
          <t>0</t>
        </is>
      </c>
      <c r="S741" t="inlineStr">
        <is>
          <t>0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inlineStr">
        <is>
          <t>0</t>
        </is>
      </c>
      <c r="X741" t="inlineStr">
        <is>
          <t>0</t>
        </is>
      </c>
      <c r="Y741" t="inlineStr">
        <is>
          <t>0</t>
        </is>
      </c>
      <c r="Z741" t="inlineStr">
        <is>
          <t>0</t>
        </is>
      </c>
      <c r="AA741" t="inlineStr">
        <is>
          <t>0</t>
        </is>
      </c>
      <c r="AB741" t="inlineStr">
        <is>
          <t>0</t>
        </is>
      </c>
      <c r="AC741" s="2" t="n">
        <v>2</v>
      </c>
    </row>
    <row r="742">
      <c r="A742" t="inlineStr">
        <is>
          <t>73972</t>
        </is>
      </c>
      <c r="B742" t="inlineStr">
        <is>
          <t>4930448C13Rik</t>
        </is>
      </c>
      <c r="C742" t="inlineStr">
        <is>
          <t>0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1</t>
        </is>
      </c>
      <c r="H742" t="inlineStr">
        <is>
          <t>1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  <c r="R742" t="inlineStr">
        <is>
          <t>0</t>
        </is>
      </c>
      <c r="S742" t="inlineStr">
        <is>
          <t>0</t>
        </is>
      </c>
      <c r="T742" t="inlineStr">
        <is>
          <t>0</t>
        </is>
      </c>
      <c r="U742" t="inlineStr">
        <is>
          <t>0</t>
        </is>
      </c>
      <c r="V742" t="inlineStr">
        <is>
          <t>0</t>
        </is>
      </c>
      <c r="W742" t="inlineStr">
        <is>
          <t>0</t>
        </is>
      </c>
      <c r="X742" t="inlineStr">
        <is>
          <t>0</t>
        </is>
      </c>
      <c r="Y742" t="inlineStr">
        <is>
          <t>0</t>
        </is>
      </c>
      <c r="Z742" t="inlineStr">
        <is>
          <t>0</t>
        </is>
      </c>
      <c r="AA742" t="inlineStr">
        <is>
          <t>0</t>
        </is>
      </c>
      <c r="AB742" t="inlineStr">
        <is>
          <t>0</t>
        </is>
      </c>
      <c r="AC742" s="2" t="n">
        <v>2</v>
      </c>
    </row>
    <row r="743">
      <c r="A743" t="inlineStr">
        <is>
          <t>14347</t>
        </is>
      </c>
      <c r="B743" t="inlineStr">
        <is>
          <t>Fut7</t>
        </is>
      </c>
      <c r="C743" t="inlineStr">
        <is>
          <t>0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1</t>
        </is>
      </c>
      <c r="H743" t="inlineStr">
        <is>
          <t>1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  <c r="R743" t="inlineStr">
        <is>
          <t>0</t>
        </is>
      </c>
      <c r="S743" t="inlineStr">
        <is>
          <t>0</t>
        </is>
      </c>
      <c r="T743" t="inlineStr">
        <is>
          <t>0</t>
        </is>
      </c>
      <c r="U743" t="inlineStr">
        <is>
          <t>0</t>
        </is>
      </c>
      <c r="V743" t="inlineStr">
        <is>
          <t>0</t>
        </is>
      </c>
      <c r="W743" t="inlineStr">
        <is>
          <t>0</t>
        </is>
      </c>
      <c r="X743" t="inlineStr">
        <is>
          <t>0</t>
        </is>
      </c>
      <c r="Y743" t="inlineStr">
        <is>
          <t>0</t>
        </is>
      </c>
      <c r="Z743" t="inlineStr">
        <is>
          <t>0</t>
        </is>
      </c>
      <c r="AA743" t="inlineStr">
        <is>
          <t>0</t>
        </is>
      </c>
      <c r="AB743" t="inlineStr">
        <is>
          <t>0</t>
        </is>
      </c>
      <c r="AC743" s="2" t="n">
        <v>2</v>
      </c>
    </row>
    <row r="744">
      <c r="A744" t="inlineStr">
        <is>
          <t>16530</t>
        </is>
      </c>
      <c r="B744" t="inlineStr">
        <is>
          <t>Kcnk7</t>
        </is>
      </c>
      <c r="C744" t="inlineStr">
        <is>
          <t>0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1</t>
        </is>
      </c>
      <c r="H744" t="inlineStr">
        <is>
          <t>1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1</t>
        </is>
      </c>
      <c r="Q744" t="inlineStr">
        <is>
          <t>0</t>
        </is>
      </c>
      <c r="R744" t="inlineStr">
        <is>
          <t>0</t>
        </is>
      </c>
      <c r="S744" t="inlineStr">
        <is>
          <t>0</t>
        </is>
      </c>
      <c r="T744" t="inlineStr">
        <is>
          <t>0</t>
        </is>
      </c>
      <c r="U744" t="inlineStr">
        <is>
          <t>0</t>
        </is>
      </c>
      <c r="V744" t="inlineStr">
        <is>
          <t>0</t>
        </is>
      </c>
      <c r="W744" t="inlineStr">
        <is>
          <t>1</t>
        </is>
      </c>
      <c r="X744" t="inlineStr">
        <is>
          <t>0</t>
        </is>
      </c>
      <c r="Y744" t="inlineStr">
        <is>
          <t>0</t>
        </is>
      </c>
      <c r="Z744" t="inlineStr">
        <is>
          <t>0</t>
        </is>
      </c>
      <c r="AA744" t="inlineStr">
        <is>
          <t>0</t>
        </is>
      </c>
      <c r="AB744" t="inlineStr">
        <is>
          <t>0</t>
        </is>
      </c>
      <c r="AC744" s="2" t="n">
        <v>2</v>
      </c>
    </row>
    <row r="745">
      <c r="A745" t="inlineStr">
        <is>
          <t>215707</t>
        </is>
      </c>
      <c r="B745" t="inlineStr">
        <is>
          <t>Ccdc92</t>
        </is>
      </c>
      <c r="C745" t="inlineStr">
        <is>
          <t>0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1</t>
        </is>
      </c>
      <c r="H745" t="inlineStr">
        <is>
          <t>1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  <c r="R745" t="inlineStr">
        <is>
          <t>0</t>
        </is>
      </c>
      <c r="S745" t="inlineStr">
        <is>
          <t>0</t>
        </is>
      </c>
      <c r="T745" t="inlineStr">
        <is>
          <t>0</t>
        </is>
      </c>
      <c r="U745" t="inlineStr">
        <is>
          <t>0</t>
        </is>
      </c>
      <c r="V745" t="inlineStr">
        <is>
          <t>0</t>
        </is>
      </c>
      <c r="W745" t="inlineStr">
        <is>
          <t>0</t>
        </is>
      </c>
      <c r="X745" t="inlineStr">
        <is>
          <t>0</t>
        </is>
      </c>
      <c r="Y745" t="inlineStr">
        <is>
          <t>0</t>
        </is>
      </c>
      <c r="Z745" t="inlineStr">
        <is>
          <t>0</t>
        </is>
      </c>
      <c r="AA745" t="inlineStr">
        <is>
          <t>0</t>
        </is>
      </c>
      <c r="AB745" t="inlineStr">
        <is>
          <t>0</t>
        </is>
      </c>
      <c r="AC745" s="2" t="n">
        <v>2</v>
      </c>
    </row>
    <row r="746">
      <c r="A746" t="inlineStr">
        <is>
          <t>338375</t>
        </is>
      </c>
      <c r="B746" t="inlineStr">
        <is>
          <t>Atp6v1g3</t>
        </is>
      </c>
      <c r="C746" t="inlineStr">
        <is>
          <t>0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1</t>
        </is>
      </c>
      <c r="H746" t="inlineStr">
        <is>
          <t>1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1</t>
        </is>
      </c>
      <c r="Q746" t="inlineStr">
        <is>
          <t>0</t>
        </is>
      </c>
      <c r="R746" t="inlineStr">
        <is>
          <t>0</t>
        </is>
      </c>
      <c r="S746" t="inlineStr">
        <is>
          <t>0</t>
        </is>
      </c>
      <c r="T746" t="inlineStr">
        <is>
          <t>0</t>
        </is>
      </c>
      <c r="U746" t="inlineStr">
        <is>
          <t>0</t>
        </is>
      </c>
      <c r="V746" t="inlineStr">
        <is>
          <t>0</t>
        </is>
      </c>
      <c r="W746" t="inlineStr">
        <is>
          <t>0</t>
        </is>
      </c>
      <c r="X746" t="inlineStr">
        <is>
          <t>0</t>
        </is>
      </c>
      <c r="Y746" t="inlineStr">
        <is>
          <t>0</t>
        </is>
      </c>
      <c r="Z746" t="inlineStr">
        <is>
          <t>0</t>
        </is>
      </c>
      <c r="AA746" t="inlineStr">
        <is>
          <t>0</t>
        </is>
      </c>
      <c r="AB746" t="inlineStr">
        <is>
          <t>0</t>
        </is>
      </c>
      <c r="AC746" s="2" t="n">
        <v>2</v>
      </c>
    </row>
    <row r="747">
      <c r="A747" t="inlineStr">
        <is>
          <t>77127</t>
        </is>
      </c>
      <c r="B747" t="inlineStr">
        <is>
          <t>A930001A20Rik</t>
        </is>
      </c>
      <c r="C747" t="inlineStr">
        <is>
          <t>0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  <c r="G747" t="inlineStr">
        <is>
          <t>1</t>
        </is>
      </c>
      <c r="H747" t="inlineStr">
        <is>
          <t>1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0</t>
        </is>
      </c>
      <c r="Q747" t="inlineStr">
        <is>
          <t>0</t>
        </is>
      </c>
      <c r="R747" t="inlineStr">
        <is>
          <t>0</t>
        </is>
      </c>
      <c r="S747" t="inlineStr">
        <is>
          <t>0</t>
        </is>
      </c>
      <c r="T747" t="inlineStr">
        <is>
          <t>0</t>
        </is>
      </c>
      <c r="U747" t="inlineStr">
        <is>
          <t>0</t>
        </is>
      </c>
      <c r="V747" t="inlineStr">
        <is>
          <t>0</t>
        </is>
      </c>
      <c r="W747" t="inlineStr">
        <is>
          <t>0</t>
        </is>
      </c>
      <c r="X747" t="inlineStr">
        <is>
          <t>0</t>
        </is>
      </c>
      <c r="Y747" t="inlineStr">
        <is>
          <t>0</t>
        </is>
      </c>
      <c r="Z747" t="inlineStr">
        <is>
          <t>0</t>
        </is>
      </c>
      <c r="AA747" t="inlineStr">
        <is>
          <t>0</t>
        </is>
      </c>
      <c r="AB747" t="inlineStr">
        <is>
          <t>0</t>
        </is>
      </c>
      <c r="AC747" s="2" t="n">
        <v>2</v>
      </c>
    </row>
    <row r="748">
      <c r="A748" t="inlineStr">
        <is>
          <t>13983</t>
        </is>
      </c>
      <c r="B748" t="inlineStr">
        <is>
          <t>Esr2</t>
        </is>
      </c>
      <c r="C748" t="inlineStr">
        <is>
          <t>0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1</t>
        </is>
      </c>
      <c r="H748" t="inlineStr">
        <is>
          <t>1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0</t>
        </is>
      </c>
      <c r="Q748" t="inlineStr">
        <is>
          <t>0</t>
        </is>
      </c>
      <c r="R748" t="inlineStr">
        <is>
          <t>0</t>
        </is>
      </c>
      <c r="S748" t="inlineStr">
        <is>
          <t>0</t>
        </is>
      </c>
      <c r="T748" t="inlineStr">
        <is>
          <t>0</t>
        </is>
      </c>
      <c r="U748" t="inlineStr">
        <is>
          <t>0</t>
        </is>
      </c>
      <c r="V748" t="inlineStr">
        <is>
          <t>0</t>
        </is>
      </c>
      <c r="W748" t="inlineStr">
        <is>
          <t>0</t>
        </is>
      </c>
      <c r="X748" t="inlineStr">
        <is>
          <t>0</t>
        </is>
      </c>
      <c r="Y748" t="inlineStr">
        <is>
          <t>0</t>
        </is>
      </c>
      <c r="Z748" t="inlineStr">
        <is>
          <t>0</t>
        </is>
      </c>
      <c r="AA748" t="inlineStr">
        <is>
          <t>0</t>
        </is>
      </c>
      <c r="AB748" t="inlineStr">
        <is>
          <t>0</t>
        </is>
      </c>
      <c r="AC748" s="2" t="n">
        <v>2</v>
      </c>
    </row>
    <row r="749">
      <c r="A749" t="inlineStr">
        <is>
          <t>258287</t>
        </is>
      </c>
      <c r="B749" t="inlineStr">
        <is>
          <t>Olfr125</t>
        </is>
      </c>
      <c r="C749" t="inlineStr">
        <is>
          <t>0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1</t>
        </is>
      </c>
      <c r="H749" t="inlineStr">
        <is>
          <t>1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  <c r="R749" t="inlineStr">
        <is>
          <t>0</t>
        </is>
      </c>
      <c r="S749" t="inlineStr">
        <is>
          <t>0</t>
        </is>
      </c>
      <c r="T749" t="inlineStr">
        <is>
          <t>0</t>
        </is>
      </c>
      <c r="U749" t="inlineStr">
        <is>
          <t>0</t>
        </is>
      </c>
      <c r="V749" t="inlineStr">
        <is>
          <t>0</t>
        </is>
      </c>
      <c r="W749" t="inlineStr">
        <is>
          <t>0</t>
        </is>
      </c>
      <c r="X749" t="inlineStr">
        <is>
          <t>0</t>
        </is>
      </c>
      <c r="Y749" t="inlineStr">
        <is>
          <t>0</t>
        </is>
      </c>
      <c r="Z749" t="inlineStr">
        <is>
          <t>0</t>
        </is>
      </c>
      <c r="AA749" t="inlineStr">
        <is>
          <t>0</t>
        </is>
      </c>
      <c r="AB749" t="inlineStr">
        <is>
          <t>0</t>
        </is>
      </c>
      <c r="AC749" s="2" t="n">
        <v>2</v>
      </c>
    </row>
    <row r="750">
      <c r="A750" t="inlineStr">
        <is>
          <t>100294583</t>
        </is>
      </c>
      <c r="B750" t="inlineStr">
        <is>
          <t>Alkal2</t>
        </is>
      </c>
      <c r="C750" t="inlineStr">
        <is>
          <t>0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1</t>
        </is>
      </c>
      <c r="H750" t="inlineStr">
        <is>
          <t>1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0</t>
        </is>
      </c>
      <c r="Q750" t="inlineStr">
        <is>
          <t>0</t>
        </is>
      </c>
      <c r="R750" t="inlineStr">
        <is>
          <t>0</t>
        </is>
      </c>
      <c r="S750" t="inlineStr">
        <is>
          <t>0</t>
        </is>
      </c>
      <c r="T750" t="inlineStr">
        <is>
          <t>0</t>
        </is>
      </c>
      <c r="U750" t="inlineStr">
        <is>
          <t>0</t>
        </is>
      </c>
      <c r="V750" t="inlineStr">
        <is>
          <t>0</t>
        </is>
      </c>
      <c r="W750" t="inlineStr">
        <is>
          <t>0</t>
        </is>
      </c>
      <c r="X750" t="inlineStr">
        <is>
          <t>0</t>
        </is>
      </c>
      <c r="Y750" t="inlineStr">
        <is>
          <t>0</t>
        </is>
      </c>
      <c r="Z750" t="inlineStr">
        <is>
          <t>0</t>
        </is>
      </c>
      <c r="AA750" t="inlineStr">
        <is>
          <t>0</t>
        </is>
      </c>
      <c r="AB750" t="inlineStr">
        <is>
          <t>0</t>
        </is>
      </c>
      <c r="AC750" s="2" t="n">
        <v>2</v>
      </c>
    </row>
    <row r="751">
      <c r="A751" t="inlineStr">
        <is>
          <t>121021</t>
        </is>
      </c>
      <c r="B751" t="inlineStr">
        <is>
          <t>Cspg4</t>
        </is>
      </c>
      <c r="C751" t="inlineStr">
        <is>
          <t>0</t>
        </is>
      </c>
      <c r="D751" t="inlineStr">
        <is>
          <t>0</t>
        </is>
      </c>
      <c r="E751" t="inlineStr">
        <is>
          <t>0</t>
        </is>
      </c>
      <c r="F751" t="inlineStr">
        <is>
          <t>1</t>
        </is>
      </c>
      <c r="G751" t="inlineStr">
        <is>
          <t>0</t>
        </is>
      </c>
      <c r="H751" t="inlineStr">
        <is>
          <t>1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Q751" t="inlineStr">
        <is>
          <t>0</t>
        </is>
      </c>
      <c r="R751" t="inlineStr">
        <is>
          <t>0</t>
        </is>
      </c>
      <c r="S751" t="inlineStr">
        <is>
          <t>0</t>
        </is>
      </c>
      <c r="T751" t="inlineStr">
        <is>
          <t>0</t>
        </is>
      </c>
      <c r="U751" t="inlineStr">
        <is>
          <t>0</t>
        </is>
      </c>
      <c r="V751" t="inlineStr">
        <is>
          <t>0</t>
        </is>
      </c>
      <c r="W751" t="inlineStr">
        <is>
          <t>0</t>
        </is>
      </c>
      <c r="X751" t="inlineStr">
        <is>
          <t>0</t>
        </is>
      </c>
      <c r="Y751" t="inlineStr">
        <is>
          <t>0</t>
        </is>
      </c>
      <c r="Z751" t="inlineStr">
        <is>
          <t>0</t>
        </is>
      </c>
      <c r="AA751" t="inlineStr">
        <is>
          <t>0</t>
        </is>
      </c>
      <c r="AB751" t="inlineStr">
        <is>
          <t>0</t>
        </is>
      </c>
      <c r="AC751" s="2" t="n">
        <v>2</v>
      </c>
    </row>
    <row r="752">
      <c r="A752" t="inlineStr">
        <is>
          <t>100043188</t>
        </is>
      </c>
      <c r="B752" t="inlineStr">
        <is>
          <t>Spopfm2</t>
        </is>
      </c>
      <c r="C752" t="inlineStr">
        <is>
          <t>0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1</t>
        </is>
      </c>
      <c r="H752" t="inlineStr">
        <is>
          <t>1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  <c r="R752" t="inlineStr">
        <is>
          <t>0</t>
        </is>
      </c>
      <c r="S752" t="inlineStr">
        <is>
          <t>0</t>
        </is>
      </c>
      <c r="T752" t="inlineStr">
        <is>
          <t>0</t>
        </is>
      </c>
      <c r="U752" t="inlineStr">
        <is>
          <t>0</t>
        </is>
      </c>
      <c r="V752" t="inlineStr">
        <is>
          <t>0</t>
        </is>
      </c>
      <c r="W752" t="inlineStr">
        <is>
          <t>0</t>
        </is>
      </c>
      <c r="X752" t="inlineStr">
        <is>
          <t>0</t>
        </is>
      </c>
      <c r="Y752" t="inlineStr">
        <is>
          <t>0</t>
        </is>
      </c>
      <c r="Z752" t="inlineStr">
        <is>
          <t>0</t>
        </is>
      </c>
      <c r="AA752" t="inlineStr">
        <is>
          <t>0</t>
        </is>
      </c>
      <c r="AB752" t="inlineStr">
        <is>
          <t>0</t>
        </is>
      </c>
      <c r="AC752" s="2" t="n">
        <v>2</v>
      </c>
    </row>
    <row r="753">
      <c r="A753" t="inlineStr">
        <is>
          <t>194231</t>
        </is>
      </c>
      <c r="B753" t="inlineStr">
        <is>
          <t>Cnksr1</t>
        </is>
      </c>
      <c r="C753" t="inlineStr">
        <is>
          <t>0</t>
        </is>
      </c>
      <c r="D753" t="inlineStr">
        <is>
          <t>0</t>
        </is>
      </c>
      <c r="E753" t="inlineStr">
        <is>
          <t>0</t>
        </is>
      </c>
      <c r="F753" t="inlineStr">
        <is>
          <t>1</t>
        </is>
      </c>
      <c r="G753" t="inlineStr">
        <is>
          <t>0</t>
        </is>
      </c>
      <c r="H753" t="inlineStr">
        <is>
          <t>1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0</t>
        </is>
      </c>
      <c r="Q753" t="inlineStr">
        <is>
          <t>0</t>
        </is>
      </c>
      <c r="R753" t="inlineStr">
        <is>
          <t>0</t>
        </is>
      </c>
      <c r="S753" t="inlineStr">
        <is>
          <t>0</t>
        </is>
      </c>
      <c r="T753" t="inlineStr">
        <is>
          <t>0</t>
        </is>
      </c>
      <c r="U753" t="inlineStr">
        <is>
          <t>0</t>
        </is>
      </c>
      <c r="V753" t="inlineStr">
        <is>
          <t>0</t>
        </is>
      </c>
      <c r="W753" t="inlineStr">
        <is>
          <t>0</t>
        </is>
      </c>
      <c r="X753" t="inlineStr">
        <is>
          <t>0</t>
        </is>
      </c>
      <c r="Y753" t="inlineStr">
        <is>
          <t>0</t>
        </is>
      </c>
      <c r="Z753" t="inlineStr">
        <is>
          <t>0</t>
        </is>
      </c>
      <c r="AA753" t="inlineStr">
        <is>
          <t>0</t>
        </is>
      </c>
      <c r="AB753" t="inlineStr">
        <is>
          <t>0</t>
        </is>
      </c>
      <c r="AC753" s="2" t="n">
        <v>2</v>
      </c>
    </row>
    <row r="754">
      <c r="A754" t="inlineStr">
        <is>
          <t>68891</t>
        </is>
      </c>
      <c r="B754" t="inlineStr">
        <is>
          <t>Cd177</t>
        </is>
      </c>
      <c r="C754" t="inlineStr">
        <is>
          <t>0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1</t>
        </is>
      </c>
      <c r="H754" t="inlineStr">
        <is>
          <t>1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  <c r="R754" t="inlineStr">
        <is>
          <t>0</t>
        </is>
      </c>
      <c r="S754" t="inlineStr">
        <is>
          <t>0</t>
        </is>
      </c>
      <c r="T754" t="inlineStr">
        <is>
          <t>0</t>
        </is>
      </c>
      <c r="U754" t="inlineStr">
        <is>
          <t>0</t>
        </is>
      </c>
      <c r="V754" t="inlineStr">
        <is>
          <t>0</t>
        </is>
      </c>
      <c r="W754" t="inlineStr">
        <is>
          <t>0</t>
        </is>
      </c>
      <c r="X754" t="inlineStr">
        <is>
          <t>0</t>
        </is>
      </c>
      <c r="Y754" t="inlineStr">
        <is>
          <t>0</t>
        </is>
      </c>
      <c r="Z754" t="inlineStr">
        <is>
          <t>0</t>
        </is>
      </c>
      <c r="AA754" t="inlineStr">
        <is>
          <t>0</t>
        </is>
      </c>
      <c r="AB754" t="inlineStr">
        <is>
          <t>0</t>
        </is>
      </c>
      <c r="AC754" s="2" t="n">
        <v>2</v>
      </c>
    </row>
    <row r="755">
      <c r="A755" t="inlineStr">
        <is>
          <t>319556</t>
        </is>
      </c>
      <c r="B755" t="inlineStr">
        <is>
          <t>A330041J22Rik</t>
        </is>
      </c>
      <c r="C755" t="inlineStr">
        <is>
          <t>0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1</t>
        </is>
      </c>
      <c r="H755" t="inlineStr">
        <is>
          <t>1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R755" t="inlineStr">
        <is>
          <t>0</t>
        </is>
      </c>
      <c r="S755" t="inlineStr">
        <is>
          <t>0</t>
        </is>
      </c>
      <c r="T755" t="inlineStr">
        <is>
          <t>0</t>
        </is>
      </c>
      <c r="U755" t="inlineStr">
        <is>
          <t>0</t>
        </is>
      </c>
      <c r="V755" t="inlineStr">
        <is>
          <t>0</t>
        </is>
      </c>
      <c r="W755" t="inlineStr">
        <is>
          <t>0</t>
        </is>
      </c>
      <c r="X755" t="inlineStr">
        <is>
          <t>0</t>
        </is>
      </c>
      <c r="Y755" t="inlineStr">
        <is>
          <t>0</t>
        </is>
      </c>
      <c r="Z755" t="inlineStr">
        <is>
          <t>0</t>
        </is>
      </c>
      <c r="AA755" t="inlineStr">
        <is>
          <t>0</t>
        </is>
      </c>
      <c r="AB755" t="inlineStr">
        <is>
          <t>0</t>
        </is>
      </c>
      <c r="AC755" s="2" t="n">
        <v>2</v>
      </c>
    </row>
    <row r="756">
      <c r="A756" t="inlineStr">
        <is>
          <t>78733</t>
        </is>
      </c>
      <c r="B756" t="inlineStr">
        <is>
          <t>Troap</t>
        </is>
      </c>
      <c r="C756" t="inlineStr">
        <is>
          <t>0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1</t>
        </is>
      </c>
      <c r="H756" t="inlineStr">
        <is>
          <t>1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  <c r="R756" t="inlineStr">
        <is>
          <t>0</t>
        </is>
      </c>
      <c r="S756" t="inlineStr">
        <is>
          <t>0</t>
        </is>
      </c>
      <c r="T756" t="inlineStr">
        <is>
          <t>0</t>
        </is>
      </c>
      <c r="U756" t="inlineStr">
        <is>
          <t>0</t>
        </is>
      </c>
      <c r="V756" t="inlineStr">
        <is>
          <t>0</t>
        </is>
      </c>
      <c r="W756" t="inlineStr">
        <is>
          <t>0</t>
        </is>
      </c>
      <c r="X756" t="inlineStr">
        <is>
          <t>0</t>
        </is>
      </c>
      <c r="Y756" t="inlineStr">
        <is>
          <t>0</t>
        </is>
      </c>
      <c r="Z756" t="inlineStr">
        <is>
          <t>0</t>
        </is>
      </c>
      <c r="AA756" t="inlineStr">
        <is>
          <t>0</t>
        </is>
      </c>
      <c r="AB756" t="inlineStr">
        <is>
          <t>0</t>
        </is>
      </c>
      <c r="AC756" s="2" t="n">
        <v>2</v>
      </c>
    </row>
    <row r="757">
      <c r="A757" t="inlineStr">
        <is>
          <t>11803</t>
        </is>
      </c>
      <c r="B757" t="inlineStr">
        <is>
          <t>Aplp1</t>
        </is>
      </c>
      <c r="C757" t="inlineStr">
        <is>
          <t>0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1</t>
        </is>
      </c>
      <c r="H757" t="inlineStr">
        <is>
          <t>1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>
        <is>
          <t>0</t>
        </is>
      </c>
      <c r="S757" t="inlineStr">
        <is>
          <t>0</t>
        </is>
      </c>
      <c r="T757" t="inlineStr">
        <is>
          <t>0</t>
        </is>
      </c>
      <c r="U757" t="inlineStr">
        <is>
          <t>0</t>
        </is>
      </c>
      <c r="V757" t="inlineStr">
        <is>
          <t>0</t>
        </is>
      </c>
      <c r="W757" t="inlineStr">
        <is>
          <t>0</t>
        </is>
      </c>
      <c r="X757" t="inlineStr">
        <is>
          <t>0</t>
        </is>
      </c>
      <c r="Y757" t="inlineStr">
        <is>
          <t>0</t>
        </is>
      </c>
      <c r="Z757" t="inlineStr">
        <is>
          <t>0</t>
        </is>
      </c>
      <c r="AA757" t="inlineStr">
        <is>
          <t>0</t>
        </is>
      </c>
      <c r="AB757" t="inlineStr">
        <is>
          <t>0</t>
        </is>
      </c>
      <c r="AC757" s="2" t="n">
        <v>2</v>
      </c>
    </row>
    <row r="758">
      <c r="A758" t="inlineStr">
        <is>
          <t>258928</t>
        </is>
      </c>
      <c r="B758" t="inlineStr">
        <is>
          <t>Olfr477</t>
        </is>
      </c>
      <c r="C758" t="inlineStr">
        <is>
          <t>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1</t>
        </is>
      </c>
      <c r="H758" t="inlineStr">
        <is>
          <t>1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  <c r="R758" t="inlineStr">
        <is>
          <t>0</t>
        </is>
      </c>
      <c r="S758" t="inlineStr">
        <is>
          <t>0</t>
        </is>
      </c>
      <c r="T758" t="inlineStr">
        <is>
          <t>0</t>
        </is>
      </c>
      <c r="U758" t="inlineStr">
        <is>
          <t>0</t>
        </is>
      </c>
      <c r="V758" t="inlineStr">
        <is>
          <t>0</t>
        </is>
      </c>
      <c r="W758" t="inlineStr">
        <is>
          <t>0</t>
        </is>
      </c>
      <c r="X758" t="inlineStr">
        <is>
          <t>0</t>
        </is>
      </c>
      <c r="Y758" t="inlineStr">
        <is>
          <t>0</t>
        </is>
      </c>
      <c r="Z758" t="inlineStr">
        <is>
          <t>0</t>
        </is>
      </c>
      <c r="AA758" t="inlineStr">
        <is>
          <t>0</t>
        </is>
      </c>
      <c r="AB758" t="inlineStr">
        <is>
          <t>0</t>
        </is>
      </c>
      <c r="AC758" s="2" t="n">
        <v>2</v>
      </c>
    </row>
    <row r="759">
      <c r="A759" t="inlineStr">
        <is>
          <t>93874</t>
        </is>
      </c>
      <c r="B759" t="inlineStr">
        <is>
          <t>Pcdhb3</t>
        </is>
      </c>
      <c r="C759" t="inlineStr">
        <is>
          <t>0</t>
        </is>
      </c>
      <c r="D759" t="inlineStr">
        <is>
          <t>0</t>
        </is>
      </c>
      <c r="E759" t="inlineStr">
        <is>
          <t>0</t>
        </is>
      </c>
      <c r="F759" t="inlineStr">
        <is>
          <t>0</t>
        </is>
      </c>
      <c r="G759" t="inlineStr">
        <is>
          <t>1</t>
        </is>
      </c>
      <c r="H759" t="inlineStr">
        <is>
          <t>1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  <c r="Q759" t="inlineStr">
        <is>
          <t>0</t>
        </is>
      </c>
      <c r="R759" t="inlineStr">
        <is>
          <t>0</t>
        </is>
      </c>
      <c r="S759" t="inlineStr">
        <is>
          <t>0</t>
        </is>
      </c>
      <c r="T759" t="inlineStr">
        <is>
          <t>0</t>
        </is>
      </c>
      <c r="U759" t="inlineStr">
        <is>
          <t>0</t>
        </is>
      </c>
      <c r="V759" t="inlineStr">
        <is>
          <t>0</t>
        </is>
      </c>
      <c r="W759" t="inlineStr">
        <is>
          <t>0</t>
        </is>
      </c>
      <c r="X759" t="inlineStr">
        <is>
          <t>0</t>
        </is>
      </c>
      <c r="Y759" t="inlineStr">
        <is>
          <t>0</t>
        </is>
      </c>
      <c r="Z759" t="inlineStr">
        <is>
          <t>0</t>
        </is>
      </c>
      <c r="AA759" t="inlineStr">
        <is>
          <t>0</t>
        </is>
      </c>
      <c r="AB759" t="inlineStr">
        <is>
          <t>0</t>
        </is>
      </c>
      <c r="AC759" s="2" t="n">
        <v>2</v>
      </c>
    </row>
    <row r="760">
      <c r="A760" t="inlineStr">
        <is>
          <t>17301</t>
        </is>
      </c>
      <c r="B760" t="inlineStr">
        <is>
          <t>Foxd2</t>
        </is>
      </c>
      <c r="C760" t="inlineStr">
        <is>
          <t>0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1</t>
        </is>
      </c>
      <c r="H760" t="inlineStr">
        <is>
          <t>1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  <c r="R760" t="inlineStr">
        <is>
          <t>0</t>
        </is>
      </c>
      <c r="S760" t="inlineStr">
        <is>
          <t>0</t>
        </is>
      </c>
      <c r="T760" t="inlineStr">
        <is>
          <t>0</t>
        </is>
      </c>
      <c r="U760" t="inlineStr">
        <is>
          <t>0</t>
        </is>
      </c>
      <c r="V760" t="inlineStr">
        <is>
          <t>0</t>
        </is>
      </c>
      <c r="W760" t="inlineStr">
        <is>
          <t>0</t>
        </is>
      </c>
      <c r="X760" t="inlineStr">
        <is>
          <t>0</t>
        </is>
      </c>
      <c r="Y760" t="inlineStr">
        <is>
          <t>0</t>
        </is>
      </c>
      <c r="Z760" t="inlineStr">
        <is>
          <t>0</t>
        </is>
      </c>
      <c r="AA760" t="inlineStr">
        <is>
          <t>0</t>
        </is>
      </c>
      <c r="AB760" t="inlineStr">
        <is>
          <t>0</t>
        </is>
      </c>
      <c r="AC760" s="2" t="n">
        <v>2</v>
      </c>
    </row>
    <row r="761">
      <c r="A761" t="inlineStr">
        <is>
          <t>60367</t>
        </is>
      </c>
      <c r="B761" t="inlineStr">
        <is>
          <t>Il1rapl2</t>
        </is>
      </c>
      <c r="C761" t="inlineStr">
        <is>
          <t>0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1</t>
        </is>
      </c>
      <c r="H761" t="inlineStr">
        <is>
          <t>1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  <c r="R761" t="inlineStr">
        <is>
          <t>0</t>
        </is>
      </c>
      <c r="S761" t="inlineStr">
        <is>
          <t>0</t>
        </is>
      </c>
      <c r="T761" t="inlineStr">
        <is>
          <t>0</t>
        </is>
      </c>
      <c r="U761" t="inlineStr">
        <is>
          <t>0</t>
        </is>
      </c>
      <c r="V761" t="inlineStr">
        <is>
          <t>0</t>
        </is>
      </c>
      <c r="W761" t="inlineStr">
        <is>
          <t>0</t>
        </is>
      </c>
      <c r="X761" t="inlineStr">
        <is>
          <t>0</t>
        </is>
      </c>
      <c r="Y761" t="inlineStr">
        <is>
          <t>0</t>
        </is>
      </c>
      <c r="Z761" t="inlineStr">
        <is>
          <t>0</t>
        </is>
      </c>
      <c r="AA761" t="inlineStr">
        <is>
          <t>0</t>
        </is>
      </c>
      <c r="AB761" t="inlineStr">
        <is>
          <t>0</t>
        </is>
      </c>
      <c r="AC761" s="2" t="n">
        <v>2</v>
      </c>
    </row>
    <row r="762">
      <c r="A762" t="inlineStr">
        <is>
          <t>258400</t>
        </is>
      </c>
      <c r="B762" t="inlineStr">
        <is>
          <t>Olfr228</t>
        </is>
      </c>
      <c r="C762" t="inlineStr">
        <is>
          <t>0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1</t>
        </is>
      </c>
      <c r="H762" t="inlineStr">
        <is>
          <t>1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R762" t="inlineStr">
        <is>
          <t>0</t>
        </is>
      </c>
      <c r="S762" t="inlineStr">
        <is>
          <t>0</t>
        </is>
      </c>
      <c r="T762" t="inlineStr">
        <is>
          <t>0</t>
        </is>
      </c>
      <c r="U762" t="inlineStr">
        <is>
          <t>0</t>
        </is>
      </c>
      <c r="V762" t="inlineStr">
        <is>
          <t>0</t>
        </is>
      </c>
      <c r="W762" t="inlineStr">
        <is>
          <t>0</t>
        </is>
      </c>
      <c r="X762" t="inlineStr">
        <is>
          <t>0</t>
        </is>
      </c>
      <c r="Y762" t="inlineStr">
        <is>
          <t>0</t>
        </is>
      </c>
      <c r="Z762" t="inlineStr">
        <is>
          <t>0</t>
        </is>
      </c>
      <c r="AA762" t="inlineStr">
        <is>
          <t>0</t>
        </is>
      </c>
      <c r="AB762" t="inlineStr">
        <is>
          <t>0</t>
        </is>
      </c>
      <c r="AC762" s="2" t="n">
        <v>2</v>
      </c>
    </row>
    <row r="763">
      <c r="A763" t="inlineStr">
        <is>
          <t>228801</t>
        </is>
      </c>
      <c r="B763" t="inlineStr">
        <is>
          <t>Bpifb1</t>
        </is>
      </c>
      <c r="C763" t="inlineStr">
        <is>
          <t>0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1</t>
        </is>
      </c>
      <c r="H763" t="inlineStr">
        <is>
          <t>1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  <c r="R763" t="inlineStr">
        <is>
          <t>0</t>
        </is>
      </c>
      <c r="S763" t="inlineStr">
        <is>
          <t>0</t>
        </is>
      </c>
      <c r="T763" t="inlineStr">
        <is>
          <t>0</t>
        </is>
      </c>
      <c r="U763" t="inlineStr">
        <is>
          <t>0</t>
        </is>
      </c>
      <c r="V763" t="inlineStr">
        <is>
          <t>0</t>
        </is>
      </c>
      <c r="W763" t="inlineStr">
        <is>
          <t>0</t>
        </is>
      </c>
      <c r="X763" t="inlineStr">
        <is>
          <t>0</t>
        </is>
      </c>
      <c r="Y763" t="inlineStr">
        <is>
          <t>0</t>
        </is>
      </c>
      <c r="Z763" t="inlineStr">
        <is>
          <t>0</t>
        </is>
      </c>
      <c r="AA763" t="inlineStr">
        <is>
          <t>0</t>
        </is>
      </c>
      <c r="AB763" t="inlineStr">
        <is>
          <t>0</t>
        </is>
      </c>
      <c r="AC763" s="2" t="n">
        <v>2</v>
      </c>
    </row>
    <row r="764">
      <c r="A764" t="inlineStr">
        <is>
          <t>258925</t>
        </is>
      </c>
      <c r="B764" t="inlineStr">
        <is>
          <t>Olfr20</t>
        </is>
      </c>
      <c r="C764" t="inlineStr">
        <is>
          <t>0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1</t>
        </is>
      </c>
      <c r="H764" t="inlineStr">
        <is>
          <t>1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>
        <is>
          <t>0</t>
        </is>
      </c>
      <c r="S764" t="inlineStr">
        <is>
          <t>0</t>
        </is>
      </c>
      <c r="T764" t="inlineStr">
        <is>
          <t>0</t>
        </is>
      </c>
      <c r="U764" t="inlineStr">
        <is>
          <t>0</t>
        </is>
      </c>
      <c r="V764" t="inlineStr">
        <is>
          <t>0</t>
        </is>
      </c>
      <c r="W764" t="inlineStr">
        <is>
          <t>0</t>
        </is>
      </c>
      <c r="X764" t="inlineStr">
        <is>
          <t>0</t>
        </is>
      </c>
      <c r="Y764" t="inlineStr">
        <is>
          <t>0</t>
        </is>
      </c>
      <c r="Z764" t="inlineStr">
        <is>
          <t>0</t>
        </is>
      </c>
      <c r="AA764" t="inlineStr">
        <is>
          <t>0</t>
        </is>
      </c>
      <c r="AB764" t="inlineStr">
        <is>
          <t>0</t>
        </is>
      </c>
      <c r="AC764" s="2" t="n">
        <v>2</v>
      </c>
    </row>
    <row r="765">
      <c r="A765" t="inlineStr">
        <is>
          <t>436332</t>
        </is>
      </c>
      <c r="B765" t="inlineStr">
        <is>
          <t>Gm5766</t>
        </is>
      </c>
      <c r="C765" t="inlineStr">
        <is>
          <t>0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1</t>
        </is>
      </c>
      <c r="H765" t="inlineStr">
        <is>
          <t>1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  <c r="R765" t="inlineStr">
        <is>
          <t>0</t>
        </is>
      </c>
      <c r="S765" t="inlineStr">
        <is>
          <t>0</t>
        </is>
      </c>
      <c r="T765" t="inlineStr">
        <is>
          <t>0</t>
        </is>
      </c>
      <c r="U765" t="inlineStr">
        <is>
          <t>0</t>
        </is>
      </c>
      <c r="V765" t="inlineStr">
        <is>
          <t>0</t>
        </is>
      </c>
      <c r="W765" t="inlineStr">
        <is>
          <t>0</t>
        </is>
      </c>
      <c r="X765" t="inlineStr">
        <is>
          <t>0</t>
        </is>
      </c>
      <c r="Y765" t="inlineStr">
        <is>
          <t>0</t>
        </is>
      </c>
      <c r="Z765" t="inlineStr">
        <is>
          <t>0</t>
        </is>
      </c>
      <c r="AA765" t="inlineStr">
        <is>
          <t>0</t>
        </is>
      </c>
      <c r="AB765" t="inlineStr">
        <is>
          <t>0</t>
        </is>
      </c>
      <c r="AC765" s="2" t="n">
        <v>2</v>
      </c>
    </row>
    <row r="766">
      <c r="A766" t="inlineStr">
        <is>
          <t>234404</t>
        </is>
      </c>
      <c r="B766" t="inlineStr">
        <is>
          <t>Nxnl1</t>
        </is>
      </c>
      <c r="C766" t="inlineStr">
        <is>
          <t>0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1</t>
        </is>
      </c>
      <c r="H766" t="inlineStr">
        <is>
          <t>1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R766" t="inlineStr">
        <is>
          <t>0</t>
        </is>
      </c>
      <c r="S766" t="inlineStr">
        <is>
          <t>0</t>
        </is>
      </c>
      <c r="T766" t="inlineStr">
        <is>
          <t>0</t>
        </is>
      </c>
      <c r="U766" t="inlineStr">
        <is>
          <t>0</t>
        </is>
      </c>
      <c r="V766" t="inlineStr">
        <is>
          <t>0</t>
        </is>
      </c>
      <c r="W766" t="inlineStr">
        <is>
          <t>0</t>
        </is>
      </c>
      <c r="X766" t="inlineStr">
        <is>
          <t>0</t>
        </is>
      </c>
      <c r="Y766" t="inlineStr">
        <is>
          <t>0</t>
        </is>
      </c>
      <c r="Z766" t="inlineStr">
        <is>
          <t>0</t>
        </is>
      </c>
      <c r="AA766" t="inlineStr">
        <is>
          <t>0</t>
        </is>
      </c>
      <c r="AB766" t="inlineStr">
        <is>
          <t>0</t>
        </is>
      </c>
      <c r="AC766" s="2" t="n">
        <v>2</v>
      </c>
    </row>
    <row r="767">
      <c r="A767" t="inlineStr">
        <is>
          <t>18994</t>
        </is>
      </c>
      <c r="B767" t="inlineStr">
        <is>
          <t>Pou3f4</t>
        </is>
      </c>
      <c r="C767" t="inlineStr">
        <is>
          <t>0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1</t>
        </is>
      </c>
      <c r="H767" t="inlineStr">
        <is>
          <t>1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  <c r="R767" t="inlineStr">
        <is>
          <t>0</t>
        </is>
      </c>
      <c r="S767" t="inlineStr">
        <is>
          <t>0</t>
        </is>
      </c>
      <c r="T767" t="inlineStr">
        <is>
          <t>0</t>
        </is>
      </c>
      <c r="U767" t="inlineStr">
        <is>
          <t>0</t>
        </is>
      </c>
      <c r="V767" t="inlineStr">
        <is>
          <t>0</t>
        </is>
      </c>
      <c r="W767" t="inlineStr">
        <is>
          <t>0</t>
        </is>
      </c>
      <c r="X767" t="inlineStr">
        <is>
          <t>0</t>
        </is>
      </c>
      <c r="Y767" t="inlineStr">
        <is>
          <t>0</t>
        </is>
      </c>
      <c r="Z767" t="inlineStr">
        <is>
          <t>0</t>
        </is>
      </c>
      <c r="AA767" t="inlineStr">
        <is>
          <t>0</t>
        </is>
      </c>
      <c r="AB767" t="inlineStr">
        <is>
          <t>0</t>
        </is>
      </c>
      <c r="AC767" s="2" t="n">
        <v>2</v>
      </c>
    </row>
    <row r="768">
      <c r="A768" t="inlineStr">
        <is>
          <t>245525</t>
        </is>
      </c>
      <c r="B768" t="inlineStr">
        <is>
          <t>Hsf3</t>
        </is>
      </c>
      <c r="C768" t="inlineStr">
        <is>
          <t>0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1</t>
        </is>
      </c>
      <c r="H768" t="inlineStr">
        <is>
          <t>1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0</t>
        </is>
      </c>
      <c r="Q768" t="inlineStr">
        <is>
          <t>0</t>
        </is>
      </c>
      <c r="R768" t="inlineStr">
        <is>
          <t>0</t>
        </is>
      </c>
      <c r="S768" t="inlineStr">
        <is>
          <t>0</t>
        </is>
      </c>
      <c r="T768" t="inlineStr">
        <is>
          <t>0</t>
        </is>
      </c>
      <c r="U768" t="inlineStr">
        <is>
          <t>0</t>
        </is>
      </c>
      <c r="V768" t="inlineStr">
        <is>
          <t>0</t>
        </is>
      </c>
      <c r="W768" t="inlineStr">
        <is>
          <t>0</t>
        </is>
      </c>
      <c r="X768" t="inlineStr">
        <is>
          <t>0</t>
        </is>
      </c>
      <c r="Y768" t="inlineStr">
        <is>
          <t>0</t>
        </is>
      </c>
      <c r="Z768" t="inlineStr">
        <is>
          <t>0</t>
        </is>
      </c>
      <c r="AA768" t="inlineStr">
        <is>
          <t>0</t>
        </is>
      </c>
      <c r="AB768" t="inlineStr">
        <is>
          <t>0</t>
        </is>
      </c>
      <c r="AC768" s="2" t="n">
        <v>2</v>
      </c>
    </row>
    <row r="769">
      <c r="A769" t="inlineStr">
        <is>
          <t>81017</t>
        </is>
      </c>
      <c r="B769" t="inlineStr">
        <is>
          <t>Vmn1r63</t>
        </is>
      </c>
      <c r="C769" t="inlineStr">
        <is>
          <t>0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1</t>
        </is>
      </c>
      <c r="H769" t="inlineStr">
        <is>
          <t>1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Q769" t="inlineStr">
        <is>
          <t>0</t>
        </is>
      </c>
      <c r="R769" t="inlineStr">
        <is>
          <t>0</t>
        </is>
      </c>
      <c r="S769" t="inlineStr">
        <is>
          <t>1</t>
        </is>
      </c>
      <c r="T769" t="inlineStr">
        <is>
          <t>0</t>
        </is>
      </c>
      <c r="U769" t="inlineStr">
        <is>
          <t>0</t>
        </is>
      </c>
      <c r="V769" t="inlineStr">
        <is>
          <t>0</t>
        </is>
      </c>
      <c r="W769" t="inlineStr">
        <is>
          <t>0</t>
        </is>
      </c>
      <c r="X769" t="inlineStr">
        <is>
          <t>0</t>
        </is>
      </c>
      <c r="Y769" t="inlineStr">
        <is>
          <t>0</t>
        </is>
      </c>
      <c r="Z769" t="inlineStr">
        <is>
          <t>0</t>
        </is>
      </c>
      <c r="AA769" t="inlineStr">
        <is>
          <t>0</t>
        </is>
      </c>
      <c r="AB769" t="inlineStr">
        <is>
          <t>0</t>
        </is>
      </c>
      <c r="AC769" s="2" t="n">
        <v>2</v>
      </c>
    </row>
    <row r="770">
      <c r="A770" t="inlineStr">
        <is>
          <t>22685</t>
        </is>
      </c>
      <c r="B770" t="inlineStr">
        <is>
          <t>Zfp239</t>
        </is>
      </c>
      <c r="C770" t="inlineStr">
        <is>
          <t>0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1</t>
        </is>
      </c>
      <c r="H770" t="inlineStr">
        <is>
          <t>1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  <c r="R770" t="inlineStr">
        <is>
          <t>0</t>
        </is>
      </c>
      <c r="S770" t="inlineStr">
        <is>
          <t>0</t>
        </is>
      </c>
      <c r="T770" t="inlineStr">
        <is>
          <t>0</t>
        </is>
      </c>
      <c r="U770" t="inlineStr">
        <is>
          <t>0</t>
        </is>
      </c>
      <c r="V770" t="inlineStr">
        <is>
          <t>0</t>
        </is>
      </c>
      <c r="W770" t="inlineStr">
        <is>
          <t>0</t>
        </is>
      </c>
      <c r="X770" t="inlineStr">
        <is>
          <t>0</t>
        </is>
      </c>
      <c r="Y770" t="inlineStr">
        <is>
          <t>0</t>
        </is>
      </c>
      <c r="Z770" t="inlineStr">
        <is>
          <t>0</t>
        </is>
      </c>
      <c r="AA770" t="inlineStr">
        <is>
          <t>0</t>
        </is>
      </c>
      <c r="AB770" t="inlineStr">
        <is>
          <t>0</t>
        </is>
      </c>
      <c r="AC770" s="2" t="n">
        <v>2</v>
      </c>
    </row>
    <row r="771">
      <c r="A771" t="inlineStr">
        <is>
          <t>26439</t>
        </is>
      </c>
      <c r="B771" t="inlineStr">
        <is>
          <t>Psg19</t>
        </is>
      </c>
      <c r="C771" t="inlineStr">
        <is>
          <t>0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  <c r="G771" t="inlineStr">
        <is>
          <t>1</t>
        </is>
      </c>
      <c r="H771" t="inlineStr">
        <is>
          <t>1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0</t>
        </is>
      </c>
      <c r="S771" t="inlineStr">
        <is>
          <t>0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0</t>
        </is>
      </c>
      <c r="X771" t="inlineStr">
        <is>
          <t>0</t>
        </is>
      </c>
      <c r="Y771" t="inlineStr">
        <is>
          <t>0</t>
        </is>
      </c>
      <c r="Z771" t="inlineStr">
        <is>
          <t>0</t>
        </is>
      </c>
      <c r="AA771" t="inlineStr">
        <is>
          <t>0</t>
        </is>
      </c>
      <c r="AB771" t="inlineStr">
        <is>
          <t>0</t>
        </is>
      </c>
      <c r="AC771" s="2" t="n">
        <v>2</v>
      </c>
    </row>
    <row r="772">
      <c r="A772" t="inlineStr">
        <is>
          <t>16336</t>
        </is>
      </c>
      <c r="B772" t="inlineStr">
        <is>
          <t>Insl3</t>
        </is>
      </c>
      <c r="C772" t="inlineStr">
        <is>
          <t>0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1</t>
        </is>
      </c>
      <c r="H772" t="inlineStr">
        <is>
          <t>1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1</t>
        </is>
      </c>
      <c r="O772" t="inlineStr">
        <is>
          <t>1</t>
        </is>
      </c>
      <c r="P772" t="inlineStr">
        <is>
          <t>0</t>
        </is>
      </c>
      <c r="Q772" t="inlineStr">
        <is>
          <t>0</t>
        </is>
      </c>
      <c r="R772" t="inlineStr">
        <is>
          <t>0</t>
        </is>
      </c>
      <c r="S772" t="inlineStr">
        <is>
          <t>0</t>
        </is>
      </c>
      <c r="T772" t="inlineStr">
        <is>
          <t>0</t>
        </is>
      </c>
      <c r="U772" t="inlineStr">
        <is>
          <t>0</t>
        </is>
      </c>
      <c r="V772" t="inlineStr">
        <is>
          <t>0</t>
        </is>
      </c>
      <c r="W772" t="inlineStr">
        <is>
          <t>0</t>
        </is>
      </c>
      <c r="X772" t="inlineStr">
        <is>
          <t>0</t>
        </is>
      </c>
      <c r="Y772" t="inlineStr">
        <is>
          <t>0</t>
        </is>
      </c>
      <c r="Z772" t="inlineStr">
        <is>
          <t>0</t>
        </is>
      </c>
      <c r="AA772" t="inlineStr">
        <is>
          <t>0</t>
        </is>
      </c>
      <c r="AB772" t="inlineStr">
        <is>
          <t>0</t>
        </is>
      </c>
      <c r="AC772" s="2" t="n">
        <v>2</v>
      </c>
    </row>
    <row r="773">
      <c r="A773" t="inlineStr">
        <is>
          <t>11519</t>
        </is>
      </c>
      <c r="B773" t="inlineStr">
        <is>
          <t>Add2</t>
        </is>
      </c>
      <c r="C773" t="inlineStr">
        <is>
          <t>0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1</t>
        </is>
      </c>
      <c r="H773" t="inlineStr">
        <is>
          <t>1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>
        <is>
          <t>0</t>
        </is>
      </c>
      <c r="S773" t="inlineStr">
        <is>
          <t>0</t>
        </is>
      </c>
      <c r="T773" t="inlineStr">
        <is>
          <t>0</t>
        </is>
      </c>
      <c r="U773" t="inlineStr">
        <is>
          <t>0</t>
        </is>
      </c>
      <c r="V773" t="inlineStr">
        <is>
          <t>0</t>
        </is>
      </c>
      <c r="W773" t="inlineStr">
        <is>
          <t>0</t>
        </is>
      </c>
      <c r="X773" t="inlineStr">
        <is>
          <t>0</t>
        </is>
      </c>
      <c r="Y773" t="inlineStr">
        <is>
          <t>0</t>
        </is>
      </c>
      <c r="Z773" t="inlineStr">
        <is>
          <t>0</t>
        </is>
      </c>
      <c r="AA773" t="inlineStr">
        <is>
          <t>0</t>
        </is>
      </c>
      <c r="AB773" t="inlineStr">
        <is>
          <t>0</t>
        </is>
      </c>
      <c r="AC773" s="2" t="n">
        <v>2</v>
      </c>
    </row>
    <row r="774">
      <c r="A774" t="inlineStr">
        <is>
          <t>225266</t>
        </is>
      </c>
      <c r="B774" t="inlineStr">
        <is>
          <t>Klhl14</t>
        </is>
      </c>
      <c r="C774" t="inlineStr">
        <is>
          <t>0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1</t>
        </is>
      </c>
      <c r="H774" t="inlineStr">
        <is>
          <t>1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  <c r="R774" t="inlineStr">
        <is>
          <t>0</t>
        </is>
      </c>
      <c r="S774" t="inlineStr">
        <is>
          <t>0</t>
        </is>
      </c>
      <c r="T774" t="inlineStr">
        <is>
          <t>0</t>
        </is>
      </c>
      <c r="U774" t="inlineStr">
        <is>
          <t>0</t>
        </is>
      </c>
      <c r="V774" t="inlineStr">
        <is>
          <t>0</t>
        </is>
      </c>
      <c r="W774" t="inlineStr">
        <is>
          <t>0</t>
        </is>
      </c>
      <c r="X774" t="inlineStr">
        <is>
          <t>0</t>
        </is>
      </c>
      <c r="Y774" t="inlineStr">
        <is>
          <t>0</t>
        </is>
      </c>
      <c r="Z774" t="inlineStr">
        <is>
          <t>0</t>
        </is>
      </c>
      <c r="AA774" t="inlineStr">
        <is>
          <t>0</t>
        </is>
      </c>
      <c r="AB774" t="inlineStr">
        <is>
          <t>0</t>
        </is>
      </c>
      <c r="AC774" s="2" t="n">
        <v>2</v>
      </c>
    </row>
    <row r="775">
      <c r="A775" t="inlineStr">
        <is>
          <t>381538</t>
        </is>
      </c>
      <c r="B775" t="inlineStr">
        <is>
          <t>Mroh7</t>
        </is>
      </c>
      <c r="C775" t="inlineStr">
        <is>
          <t>0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1</t>
        </is>
      </c>
      <c r="H775" t="inlineStr">
        <is>
          <t>1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R775" t="inlineStr">
        <is>
          <t>0</t>
        </is>
      </c>
      <c r="S775" t="inlineStr">
        <is>
          <t>0</t>
        </is>
      </c>
      <c r="T775" t="inlineStr">
        <is>
          <t>0</t>
        </is>
      </c>
      <c r="U775" t="inlineStr">
        <is>
          <t>0</t>
        </is>
      </c>
      <c r="V775" t="inlineStr">
        <is>
          <t>0</t>
        </is>
      </c>
      <c r="W775" t="inlineStr">
        <is>
          <t>0</t>
        </is>
      </c>
      <c r="X775" t="inlineStr">
        <is>
          <t>0</t>
        </is>
      </c>
      <c r="Y775" t="inlineStr">
        <is>
          <t>0</t>
        </is>
      </c>
      <c r="Z775" t="inlineStr">
        <is>
          <t>0</t>
        </is>
      </c>
      <c r="AA775" t="inlineStr">
        <is>
          <t>0</t>
        </is>
      </c>
      <c r="AB775" t="inlineStr">
        <is>
          <t>0</t>
        </is>
      </c>
      <c r="AC775" s="2" t="n">
        <v>2</v>
      </c>
    </row>
    <row r="776">
      <c r="A776" t="inlineStr">
        <is>
          <t>14226</t>
        </is>
      </c>
      <c r="B776" t="inlineStr">
        <is>
          <t>Fkbp1b</t>
        </is>
      </c>
      <c r="C776" t="inlineStr">
        <is>
          <t>0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1</t>
        </is>
      </c>
      <c r="H776" t="inlineStr">
        <is>
          <t>1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1</t>
        </is>
      </c>
      <c r="Q776" t="inlineStr">
        <is>
          <t>0</t>
        </is>
      </c>
      <c r="R776" t="inlineStr">
        <is>
          <t>0</t>
        </is>
      </c>
      <c r="S776" t="inlineStr">
        <is>
          <t>0</t>
        </is>
      </c>
      <c r="T776" t="inlineStr">
        <is>
          <t>0</t>
        </is>
      </c>
      <c r="U776" t="inlineStr">
        <is>
          <t>0</t>
        </is>
      </c>
      <c r="V776" t="inlineStr">
        <is>
          <t>0</t>
        </is>
      </c>
      <c r="W776" t="inlineStr">
        <is>
          <t>1</t>
        </is>
      </c>
      <c r="X776" t="inlineStr">
        <is>
          <t>1</t>
        </is>
      </c>
      <c r="Y776" t="inlineStr">
        <is>
          <t>0</t>
        </is>
      </c>
      <c r="Z776" t="inlineStr">
        <is>
          <t>0</t>
        </is>
      </c>
      <c r="AA776" t="inlineStr">
        <is>
          <t>0</t>
        </is>
      </c>
      <c r="AB776" t="inlineStr">
        <is>
          <t>0</t>
        </is>
      </c>
      <c r="AC776" s="2" t="n">
        <v>2</v>
      </c>
    </row>
    <row r="777">
      <c r="A777" t="inlineStr">
        <is>
          <t>100526532</t>
        </is>
      </c>
      <c r="B777" t="inlineStr">
        <is>
          <t>Mir3067</t>
        </is>
      </c>
      <c r="C777" t="inlineStr">
        <is>
          <t>0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1</t>
        </is>
      </c>
      <c r="H777" t="inlineStr">
        <is>
          <t>1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0</t>
        </is>
      </c>
      <c r="R777" t="inlineStr">
        <is>
          <t>0</t>
        </is>
      </c>
      <c r="S777" t="inlineStr">
        <is>
          <t>0</t>
        </is>
      </c>
      <c r="T777" t="inlineStr">
        <is>
          <t>0</t>
        </is>
      </c>
      <c r="U777" t="inlineStr">
        <is>
          <t>0</t>
        </is>
      </c>
      <c r="V777" t="inlineStr">
        <is>
          <t>0</t>
        </is>
      </c>
      <c r="W777" t="inlineStr">
        <is>
          <t>0</t>
        </is>
      </c>
      <c r="X777" t="inlineStr">
        <is>
          <t>0</t>
        </is>
      </c>
      <c r="Y777" t="inlineStr">
        <is>
          <t>0</t>
        </is>
      </c>
      <c r="Z777" t="inlineStr">
        <is>
          <t>0</t>
        </is>
      </c>
      <c r="AA777" t="inlineStr">
        <is>
          <t>0</t>
        </is>
      </c>
      <c r="AB777" t="inlineStr">
        <is>
          <t>0</t>
        </is>
      </c>
      <c r="AC777" s="2" t="n">
        <v>2</v>
      </c>
    </row>
    <row r="778">
      <c r="A778" t="inlineStr">
        <is>
          <t>22652</t>
        </is>
      </c>
      <c r="B778" t="inlineStr">
        <is>
          <t>Mkrn3</t>
        </is>
      </c>
      <c r="C778" t="inlineStr">
        <is>
          <t>0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1</t>
        </is>
      </c>
      <c r="H778" t="inlineStr">
        <is>
          <t>1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  <c r="R778" t="inlineStr">
        <is>
          <t>0</t>
        </is>
      </c>
      <c r="S778" t="inlineStr">
        <is>
          <t>0</t>
        </is>
      </c>
      <c r="T778" t="inlineStr">
        <is>
          <t>0</t>
        </is>
      </c>
      <c r="U778" t="inlineStr">
        <is>
          <t>0</t>
        </is>
      </c>
      <c r="V778" t="inlineStr">
        <is>
          <t>0</t>
        </is>
      </c>
      <c r="W778" t="inlineStr">
        <is>
          <t>0</t>
        </is>
      </c>
      <c r="X778" t="inlineStr">
        <is>
          <t>0</t>
        </is>
      </c>
      <c r="Y778" t="inlineStr">
        <is>
          <t>0</t>
        </is>
      </c>
      <c r="Z778" t="inlineStr">
        <is>
          <t>0</t>
        </is>
      </c>
      <c r="AA778" t="inlineStr">
        <is>
          <t>0</t>
        </is>
      </c>
      <c r="AB778" t="inlineStr">
        <is>
          <t>0</t>
        </is>
      </c>
      <c r="AC778" s="2" t="n">
        <v>2</v>
      </c>
    </row>
    <row r="779">
      <c r="A779" t="inlineStr">
        <is>
          <t>12652</t>
        </is>
      </c>
      <c r="B779" t="inlineStr">
        <is>
          <t>Chga</t>
        </is>
      </c>
      <c r="C779" t="inlineStr">
        <is>
          <t>0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1</t>
        </is>
      </c>
      <c r="H779" t="inlineStr">
        <is>
          <t>1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  <c r="R779" t="inlineStr">
        <is>
          <t>0</t>
        </is>
      </c>
      <c r="S779" t="inlineStr">
        <is>
          <t>0</t>
        </is>
      </c>
      <c r="T779" t="inlineStr">
        <is>
          <t>0</t>
        </is>
      </c>
      <c r="U779" t="inlineStr">
        <is>
          <t>0</t>
        </is>
      </c>
      <c r="V779" t="inlineStr">
        <is>
          <t>0</t>
        </is>
      </c>
      <c r="W779" t="inlineStr">
        <is>
          <t>0</t>
        </is>
      </c>
      <c r="X779" t="inlineStr">
        <is>
          <t>0</t>
        </is>
      </c>
      <c r="Y779" t="inlineStr">
        <is>
          <t>0</t>
        </is>
      </c>
      <c r="Z779" t="inlineStr">
        <is>
          <t>0</t>
        </is>
      </c>
      <c r="AA779" t="inlineStr">
        <is>
          <t>0</t>
        </is>
      </c>
      <c r="AB779" t="inlineStr">
        <is>
          <t>0</t>
        </is>
      </c>
      <c r="AC779" s="2" t="n">
        <v>2</v>
      </c>
    </row>
    <row r="780">
      <c r="A780" t="inlineStr">
        <is>
          <t>626049</t>
        </is>
      </c>
      <c r="B780" t="inlineStr">
        <is>
          <t>Gm20753</t>
        </is>
      </c>
      <c r="C780" t="inlineStr">
        <is>
          <t>0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1</t>
        </is>
      </c>
      <c r="H780" t="inlineStr">
        <is>
          <t>1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>
        <is>
          <t>0</t>
        </is>
      </c>
      <c r="S780" t="inlineStr">
        <is>
          <t>0</t>
        </is>
      </c>
      <c r="T780" t="inlineStr">
        <is>
          <t>0</t>
        </is>
      </c>
      <c r="U780" t="inlineStr">
        <is>
          <t>0</t>
        </is>
      </c>
      <c r="V780" t="inlineStr">
        <is>
          <t>0</t>
        </is>
      </c>
      <c r="W780" t="inlineStr">
        <is>
          <t>0</t>
        </is>
      </c>
      <c r="X780" t="inlineStr">
        <is>
          <t>0</t>
        </is>
      </c>
      <c r="Y780" t="inlineStr">
        <is>
          <t>0</t>
        </is>
      </c>
      <c r="Z780" t="inlineStr">
        <is>
          <t>0</t>
        </is>
      </c>
      <c r="AA780" t="inlineStr">
        <is>
          <t>0</t>
        </is>
      </c>
      <c r="AB780" t="inlineStr">
        <is>
          <t>0</t>
        </is>
      </c>
      <c r="AC780" s="2" t="n">
        <v>2</v>
      </c>
    </row>
    <row r="781">
      <c r="A781" t="inlineStr">
        <is>
          <t>18133</t>
        </is>
      </c>
      <c r="B781" t="inlineStr">
        <is>
          <t>Ccn3</t>
        </is>
      </c>
      <c r="C781" t="inlineStr">
        <is>
          <t>0</t>
        </is>
      </c>
      <c r="D781" t="inlineStr">
        <is>
          <t>0</t>
        </is>
      </c>
      <c r="E781" t="inlineStr">
        <is>
          <t>0</t>
        </is>
      </c>
      <c r="F781" t="inlineStr">
        <is>
          <t>1</t>
        </is>
      </c>
      <c r="G781" t="inlineStr">
        <is>
          <t>0</t>
        </is>
      </c>
      <c r="H781" t="inlineStr">
        <is>
          <t>1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0</t>
        </is>
      </c>
      <c r="S781" t="inlineStr">
        <is>
          <t>0</t>
        </is>
      </c>
      <c r="T781" t="inlineStr">
        <is>
          <t>0</t>
        </is>
      </c>
      <c r="U781" t="inlineStr">
        <is>
          <t>0</t>
        </is>
      </c>
      <c r="V781" t="inlineStr">
        <is>
          <t>0</t>
        </is>
      </c>
      <c r="W781" t="inlineStr">
        <is>
          <t>0</t>
        </is>
      </c>
      <c r="X781" t="inlineStr">
        <is>
          <t>0</t>
        </is>
      </c>
      <c r="Y781" t="inlineStr">
        <is>
          <t>0</t>
        </is>
      </c>
      <c r="Z781" t="inlineStr">
        <is>
          <t>0</t>
        </is>
      </c>
      <c r="AA781" t="inlineStr">
        <is>
          <t>0</t>
        </is>
      </c>
      <c r="AB781" t="inlineStr">
        <is>
          <t>0</t>
        </is>
      </c>
      <c r="AC781" s="2" t="n">
        <v>2</v>
      </c>
    </row>
    <row r="782">
      <c r="A782" t="inlineStr">
        <is>
          <t>100036518</t>
        </is>
      </c>
      <c r="B782" t="inlineStr">
        <is>
          <t>Vmn1r223</t>
        </is>
      </c>
      <c r="C782" t="inlineStr">
        <is>
          <t>0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1</t>
        </is>
      </c>
      <c r="H782" t="inlineStr">
        <is>
          <t>1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>
        <is>
          <t>0</t>
        </is>
      </c>
      <c r="S782" t="inlineStr">
        <is>
          <t>0</t>
        </is>
      </c>
      <c r="T782" t="inlineStr">
        <is>
          <t>0</t>
        </is>
      </c>
      <c r="U782" t="inlineStr">
        <is>
          <t>0</t>
        </is>
      </c>
      <c r="V782" t="inlineStr">
        <is>
          <t>0</t>
        </is>
      </c>
      <c r="W782" t="inlineStr">
        <is>
          <t>0</t>
        </is>
      </c>
      <c r="X782" t="inlineStr">
        <is>
          <t>0</t>
        </is>
      </c>
      <c r="Y782" t="inlineStr">
        <is>
          <t>0</t>
        </is>
      </c>
      <c r="Z782" t="inlineStr">
        <is>
          <t>0</t>
        </is>
      </c>
      <c r="AA782" t="inlineStr">
        <is>
          <t>0</t>
        </is>
      </c>
      <c r="AB782" t="inlineStr">
        <is>
          <t>0</t>
        </is>
      </c>
      <c r="AC782" s="2" t="n">
        <v>2</v>
      </c>
    </row>
    <row r="783">
      <c r="A783" t="inlineStr">
        <is>
          <t>228785</t>
        </is>
      </c>
      <c r="B783" t="inlineStr">
        <is>
          <t>Mylk2</t>
        </is>
      </c>
      <c r="C783" t="inlineStr">
        <is>
          <t>0</t>
        </is>
      </c>
      <c r="D783" t="inlineStr">
        <is>
          <t>0</t>
        </is>
      </c>
      <c r="E783" t="inlineStr">
        <is>
          <t>0</t>
        </is>
      </c>
      <c r="F783" t="inlineStr">
        <is>
          <t>1</t>
        </is>
      </c>
      <c r="G783" t="inlineStr">
        <is>
          <t>0</t>
        </is>
      </c>
      <c r="H783" t="inlineStr">
        <is>
          <t>1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0</t>
        </is>
      </c>
      <c r="Q783" t="inlineStr">
        <is>
          <t>0</t>
        </is>
      </c>
      <c r="R783" t="inlineStr">
        <is>
          <t>0</t>
        </is>
      </c>
      <c r="S783" t="inlineStr">
        <is>
          <t>0</t>
        </is>
      </c>
      <c r="T783" t="inlineStr">
        <is>
          <t>1</t>
        </is>
      </c>
      <c r="U783" t="inlineStr">
        <is>
          <t>0</t>
        </is>
      </c>
      <c r="V783" t="inlineStr">
        <is>
          <t>0</t>
        </is>
      </c>
      <c r="W783" t="inlineStr">
        <is>
          <t>0</t>
        </is>
      </c>
      <c r="X783" t="inlineStr">
        <is>
          <t>0</t>
        </is>
      </c>
      <c r="Y783" t="inlineStr">
        <is>
          <t>0</t>
        </is>
      </c>
      <c r="Z783" t="inlineStr">
        <is>
          <t>1</t>
        </is>
      </c>
      <c r="AA783" t="inlineStr">
        <is>
          <t>0</t>
        </is>
      </c>
      <c r="AB783" t="inlineStr">
        <is>
          <t>0</t>
        </is>
      </c>
      <c r="AC783" s="2" t="n">
        <v>2</v>
      </c>
    </row>
    <row r="784">
      <c r="A784" t="inlineStr">
        <is>
          <t>434759</t>
        </is>
      </c>
      <c r="B784" t="inlineStr">
        <is>
          <t>Rhox4c</t>
        </is>
      </c>
      <c r="C784" t="inlineStr">
        <is>
          <t>0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1</t>
        </is>
      </c>
      <c r="H784" t="inlineStr">
        <is>
          <t>1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R784" t="inlineStr">
        <is>
          <t>0</t>
        </is>
      </c>
      <c r="S784" t="inlineStr">
        <is>
          <t>0</t>
        </is>
      </c>
      <c r="T784" t="inlineStr">
        <is>
          <t>0</t>
        </is>
      </c>
      <c r="U784" t="inlineStr">
        <is>
          <t>0</t>
        </is>
      </c>
      <c r="V784" t="inlineStr">
        <is>
          <t>0</t>
        </is>
      </c>
      <c r="W784" t="inlineStr">
        <is>
          <t>0</t>
        </is>
      </c>
      <c r="X784" t="inlineStr">
        <is>
          <t>0</t>
        </is>
      </c>
      <c r="Y784" t="inlineStr">
        <is>
          <t>0</t>
        </is>
      </c>
      <c r="Z784" t="inlineStr">
        <is>
          <t>0</t>
        </is>
      </c>
      <c r="AA784" t="inlineStr">
        <is>
          <t>0</t>
        </is>
      </c>
      <c r="AB784" t="inlineStr">
        <is>
          <t>0</t>
        </is>
      </c>
      <c r="AC784" s="2" t="n">
        <v>2</v>
      </c>
    </row>
    <row r="785">
      <c r="A785" t="inlineStr">
        <is>
          <t>677289</t>
        </is>
      </c>
      <c r="B785" t="inlineStr">
        <is>
          <t>Prr33</t>
        </is>
      </c>
      <c r="C785" t="inlineStr">
        <is>
          <t>0</t>
        </is>
      </c>
      <c r="D785" t="inlineStr">
        <is>
          <t>0</t>
        </is>
      </c>
      <c r="E785" t="inlineStr">
        <is>
          <t>0</t>
        </is>
      </c>
      <c r="F785" t="inlineStr">
        <is>
          <t>1</t>
        </is>
      </c>
      <c r="G785" t="inlineStr">
        <is>
          <t>0</t>
        </is>
      </c>
      <c r="H785" t="inlineStr">
        <is>
          <t>1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0</t>
        </is>
      </c>
      <c r="R785" t="inlineStr">
        <is>
          <t>0</t>
        </is>
      </c>
      <c r="S785" t="inlineStr">
        <is>
          <t>0</t>
        </is>
      </c>
      <c r="T785" t="inlineStr">
        <is>
          <t>0</t>
        </is>
      </c>
      <c r="U785" t="inlineStr">
        <is>
          <t>0</t>
        </is>
      </c>
      <c r="V785" t="inlineStr">
        <is>
          <t>0</t>
        </is>
      </c>
      <c r="W785" t="inlineStr">
        <is>
          <t>0</t>
        </is>
      </c>
      <c r="X785" t="inlineStr">
        <is>
          <t>0</t>
        </is>
      </c>
      <c r="Y785" t="inlineStr">
        <is>
          <t>0</t>
        </is>
      </c>
      <c r="Z785" t="inlineStr">
        <is>
          <t>0</t>
        </is>
      </c>
      <c r="AA785" t="inlineStr">
        <is>
          <t>0</t>
        </is>
      </c>
      <c r="AB785" t="inlineStr">
        <is>
          <t>0</t>
        </is>
      </c>
      <c r="AC785" s="2" t="n">
        <v>2</v>
      </c>
    </row>
    <row r="786">
      <c r="A786" t="inlineStr">
        <is>
          <t>321014</t>
        </is>
      </c>
      <c r="B786" t="inlineStr">
        <is>
          <t>4930473A02Rik</t>
        </is>
      </c>
      <c r="C786" t="inlineStr">
        <is>
          <t>0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1</t>
        </is>
      </c>
      <c r="H786" t="inlineStr">
        <is>
          <t>1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0</t>
        </is>
      </c>
      <c r="Q786" t="inlineStr">
        <is>
          <t>0</t>
        </is>
      </c>
      <c r="R786" t="inlineStr">
        <is>
          <t>0</t>
        </is>
      </c>
      <c r="S786" t="inlineStr">
        <is>
          <t>0</t>
        </is>
      </c>
      <c r="T786" t="inlineStr">
        <is>
          <t>0</t>
        </is>
      </c>
      <c r="U786" t="inlineStr">
        <is>
          <t>0</t>
        </is>
      </c>
      <c r="V786" t="inlineStr">
        <is>
          <t>0</t>
        </is>
      </c>
      <c r="W786" t="inlineStr">
        <is>
          <t>0</t>
        </is>
      </c>
      <c r="X786" t="inlineStr">
        <is>
          <t>0</t>
        </is>
      </c>
      <c r="Y786" t="inlineStr">
        <is>
          <t>0</t>
        </is>
      </c>
      <c r="Z786" t="inlineStr">
        <is>
          <t>0</t>
        </is>
      </c>
      <c r="AA786" t="inlineStr">
        <is>
          <t>0</t>
        </is>
      </c>
      <c r="AB786" t="inlineStr">
        <is>
          <t>0</t>
        </is>
      </c>
      <c r="AC786" s="2" t="n">
        <v>2</v>
      </c>
    </row>
    <row r="787">
      <c r="A787" t="inlineStr">
        <is>
          <t>20855</t>
        </is>
      </c>
      <c r="B787" t="inlineStr">
        <is>
          <t>Stc1</t>
        </is>
      </c>
      <c r="C787" t="inlineStr">
        <is>
          <t>0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1</t>
        </is>
      </c>
      <c r="H787" t="inlineStr">
        <is>
          <t>1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  <c r="R787" t="inlineStr">
        <is>
          <t>0</t>
        </is>
      </c>
      <c r="S787" t="inlineStr">
        <is>
          <t>0</t>
        </is>
      </c>
      <c r="T787" t="inlineStr">
        <is>
          <t>0</t>
        </is>
      </c>
      <c r="U787" t="inlineStr">
        <is>
          <t>0</t>
        </is>
      </c>
      <c r="V787" t="inlineStr">
        <is>
          <t>0</t>
        </is>
      </c>
      <c r="W787" t="inlineStr">
        <is>
          <t>0</t>
        </is>
      </c>
      <c r="X787" t="inlineStr">
        <is>
          <t>0</t>
        </is>
      </c>
      <c r="Y787" t="inlineStr">
        <is>
          <t>0</t>
        </is>
      </c>
      <c r="Z787" t="inlineStr">
        <is>
          <t>0</t>
        </is>
      </c>
      <c r="AA787" t="inlineStr">
        <is>
          <t>0</t>
        </is>
      </c>
      <c r="AB787" t="inlineStr">
        <is>
          <t>0</t>
        </is>
      </c>
      <c r="AC787" s="2" t="n">
        <v>2</v>
      </c>
    </row>
    <row r="788">
      <c r="A788" t="inlineStr">
        <is>
          <t>12069</t>
        </is>
      </c>
      <c r="B788" t="inlineStr">
        <is>
          <t>Bex2</t>
        </is>
      </c>
      <c r="C788" t="inlineStr">
        <is>
          <t>0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1</t>
        </is>
      </c>
      <c r="H788" t="inlineStr">
        <is>
          <t>1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  <c r="R788" t="inlineStr">
        <is>
          <t>0</t>
        </is>
      </c>
      <c r="S788" t="inlineStr">
        <is>
          <t>0</t>
        </is>
      </c>
      <c r="T788" t="inlineStr">
        <is>
          <t>0</t>
        </is>
      </c>
      <c r="U788" t="inlineStr">
        <is>
          <t>0</t>
        </is>
      </c>
      <c r="V788" t="inlineStr">
        <is>
          <t>0</t>
        </is>
      </c>
      <c r="W788" t="inlineStr">
        <is>
          <t>0</t>
        </is>
      </c>
      <c r="X788" t="inlineStr">
        <is>
          <t>0</t>
        </is>
      </c>
      <c r="Y788" t="inlineStr">
        <is>
          <t>0</t>
        </is>
      </c>
      <c r="Z788" t="inlineStr">
        <is>
          <t>0</t>
        </is>
      </c>
      <c r="AA788" t="inlineStr">
        <is>
          <t>0</t>
        </is>
      </c>
      <c r="AB788" t="inlineStr">
        <is>
          <t>0</t>
        </is>
      </c>
      <c r="AC788" s="2" t="n">
        <v>2</v>
      </c>
    </row>
    <row r="789">
      <c r="A789" t="inlineStr">
        <is>
          <t>93881</t>
        </is>
      </c>
      <c r="B789" t="inlineStr">
        <is>
          <t>Pcdhb10</t>
        </is>
      </c>
      <c r="C789" t="inlineStr">
        <is>
          <t>0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1</t>
        </is>
      </c>
      <c r="H789" t="inlineStr">
        <is>
          <t>1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0</t>
        </is>
      </c>
      <c r="Q789" t="inlineStr">
        <is>
          <t>0</t>
        </is>
      </c>
      <c r="R789" t="inlineStr">
        <is>
          <t>0</t>
        </is>
      </c>
      <c r="S789" t="inlineStr">
        <is>
          <t>0</t>
        </is>
      </c>
      <c r="T789" t="inlineStr">
        <is>
          <t>0</t>
        </is>
      </c>
      <c r="U789" t="inlineStr">
        <is>
          <t>0</t>
        </is>
      </c>
      <c r="V789" t="inlineStr">
        <is>
          <t>0</t>
        </is>
      </c>
      <c r="W789" t="inlineStr">
        <is>
          <t>0</t>
        </is>
      </c>
      <c r="X789" t="inlineStr">
        <is>
          <t>0</t>
        </is>
      </c>
      <c r="Y789" t="inlineStr">
        <is>
          <t>0</t>
        </is>
      </c>
      <c r="Z789" t="inlineStr">
        <is>
          <t>0</t>
        </is>
      </c>
      <c r="AA789" t="inlineStr">
        <is>
          <t>0</t>
        </is>
      </c>
      <c r="AB789" t="inlineStr">
        <is>
          <t>0</t>
        </is>
      </c>
      <c r="AC789" s="2" t="n">
        <v>2</v>
      </c>
    </row>
    <row r="790">
      <c r="A790" t="inlineStr">
        <is>
          <t>20562</t>
        </is>
      </c>
      <c r="B790" t="inlineStr">
        <is>
          <t>Slit1</t>
        </is>
      </c>
      <c r="C790" t="inlineStr">
        <is>
          <t>0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1</t>
        </is>
      </c>
      <c r="H790" t="inlineStr">
        <is>
          <t>1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Q790" t="inlineStr">
        <is>
          <t>0</t>
        </is>
      </c>
      <c r="R790" t="inlineStr">
        <is>
          <t>0</t>
        </is>
      </c>
      <c r="S790" t="inlineStr">
        <is>
          <t>0</t>
        </is>
      </c>
      <c r="T790" t="inlineStr">
        <is>
          <t>0</t>
        </is>
      </c>
      <c r="U790" t="inlineStr">
        <is>
          <t>0</t>
        </is>
      </c>
      <c r="V790" t="inlineStr">
        <is>
          <t>0</t>
        </is>
      </c>
      <c r="W790" t="inlineStr">
        <is>
          <t>0</t>
        </is>
      </c>
      <c r="X790" t="inlineStr">
        <is>
          <t>0</t>
        </is>
      </c>
      <c r="Y790" t="inlineStr">
        <is>
          <t>0</t>
        </is>
      </c>
      <c r="Z790" t="inlineStr">
        <is>
          <t>0</t>
        </is>
      </c>
      <c r="AA790" t="inlineStr">
        <is>
          <t>0</t>
        </is>
      </c>
      <c r="AB790" t="inlineStr">
        <is>
          <t>0</t>
        </is>
      </c>
      <c r="AC790" s="2" t="n">
        <v>2</v>
      </c>
    </row>
    <row r="791">
      <c r="A791" t="inlineStr">
        <is>
          <t>57253</t>
        </is>
      </c>
      <c r="B791" t="inlineStr">
        <is>
          <t>Tas2r108</t>
        </is>
      </c>
      <c r="C791" t="inlineStr">
        <is>
          <t>0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1</t>
        </is>
      </c>
      <c r="H791" t="inlineStr">
        <is>
          <t>1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1</t>
        </is>
      </c>
      <c r="P791" t="inlineStr">
        <is>
          <t>0</t>
        </is>
      </c>
      <c r="Q791" t="inlineStr">
        <is>
          <t>0</t>
        </is>
      </c>
      <c r="R791" t="inlineStr">
        <is>
          <t>0</t>
        </is>
      </c>
      <c r="S791" t="inlineStr">
        <is>
          <t>0</t>
        </is>
      </c>
      <c r="T791" t="inlineStr">
        <is>
          <t>0</t>
        </is>
      </c>
      <c r="U791" t="inlineStr">
        <is>
          <t>0</t>
        </is>
      </c>
      <c r="V791" t="inlineStr">
        <is>
          <t>0</t>
        </is>
      </c>
      <c r="W791" t="inlineStr">
        <is>
          <t>0</t>
        </is>
      </c>
      <c r="X791" t="inlineStr">
        <is>
          <t>0</t>
        </is>
      </c>
      <c r="Y791" t="inlineStr">
        <is>
          <t>0</t>
        </is>
      </c>
      <c r="Z791" t="inlineStr">
        <is>
          <t>0</t>
        </is>
      </c>
      <c r="AA791" t="inlineStr">
        <is>
          <t>0</t>
        </is>
      </c>
      <c r="AB791" t="inlineStr">
        <is>
          <t>0</t>
        </is>
      </c>
      <c r="AC791" s="2" t="n">
        <v>2</v>
      </c>
    </row>
    <row r="792">
      <c r="A792" t="inlineStr">
        <is>
          <t>69306</t>
        </is>
      </c>
      <c r="B792" t="inlineStr">
        <is>
          <t>Efcab9</t>
        </is>
      </c>
      <c r="C792" t="inlineStr">
        <is>
          <t>0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1</t>
        </is>
      </c>
      <c r="H792" t="inlineStr">
        <is>
          <t>1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1</t>
        </is>
      </c>
      <c r="O792" t="inlineStr">
        <is>
          <t>0</t>
        </is>
      </c>
      <c r="P792" t="inlineStr">
        <is>
          <t>0</t>
        </is>
      </c>
      <c r="Q792" t="inlineStr">
        <is>
          <t>0</t>
        </is>
      </c>
      <c r="R792" t="inlineStr">
        <is>
          <t>0</t>
        </is>
      </c>
      <c r="S792" t="inlineStr">
        <is>
          <t>0</t>
        </is>
      </c>
      <c r="T792" t="inlineStr">
        <is>
          <t>0</t>
        </is>
      </c>
      <c r="U792" t="inlineStr">
        <is>
          <t>0</t>
        </is>
      </c>
      <c r="V792" t="inlineStr">
        <is>
          <t>0</t>
        </is>
      </c>
      <c r="W792" t="inlineStr">
        <is>
          <t>0</t>
        </is>
      </c>
      <c r="X792" t="inlineStr">
        <is>
          <t>0</t>
        </is>
      </c>
      <c r="Y792" t="inlineStr">
        <is>
          <t>0</t>
        </is>
      </c>
      <c r="Z792" t="inlineStr">
        <is>
          <t>0</t>
        </is>
      </c>
      <c r="AA792" t="inlineStr">
        <is>
          <t>0</t>
        </is>
      </c>
      <c r="AB792" t="inlineStr">
        <is>
          <t>0</t>
        </is>
      </c>
      <c r="AC792" s="2" t="n">
        <v>2</v>
      </c>
    </row>
    <row r="793">
      <c r="A793" t="inlineStr">
        <is>
          <t>104362</t>
        </is>
      </c>
      <c r="B793" t="inlineStr">
        <is>
          <t>Meig1</t>
        </is>
      </c>
      <c r="C793" t="inlineStr">
        <is>
          <t>0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1</t>
        </is>
      </c>
      <c r="H793" t="inlineStr">
        <is>
          <t>1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1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  <c r="R793" t="inlineStr">
        <is>
          <t>0</t>
        </is>
      </c>
      <c r="S793" t="inlineStr">
        <is>
          <t>0</t>
        </is>
      </c>
      <c r="T793" t="inlineStr">
        <is>
          <t>0</t>
        </is>
      </c>
      <c r="U793" t="inlineStr">
        <is>
          <t>0</t>
        </is>
      </c>
      <c r="V793" t="inlineStr">
        <is>
          <t>0</t>
        </is>
      </c>
      <c r="W793" t="inlineStr">
        <is>
          <t>0</t>
        </is>
      </c>
      <c r="X793" t="inlineStr">
        <is>
          <t>0</t>
        </is>
      </c>
      <c r="Y793" t="inlineStr">
        <is>
          <t>0</t>
        </is>
      </c>
      <c r="Z793" t="inlineStr">
        <is>
          <t>0</t>
        </is>
      </c>
      <c r="AA793" t="inlineStr">
        <is>
          <t>0</t>
        </is>
      </c>
      <c r="AB793" t="inlineStr">
        <is>
          <t>0</t>
        </is>
      </c>
      <c r="AC793" s="2" t="n">
        <v>2</v>
      </c>
    </row>
    <row r="794">
      <c r="A794" t="inlineStr">
        <is>
          <t>26565</t>
        </is>
      </c>
      <c r="B794" t="inlineStr">
        <is>
          <t>Pla2g10</t>
        </is>
      </c>
      <c r="C794" t="inlineStr">
        <is>
          <t>0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1</t>
        </is>
      </c>
      <c r="H794" t="inlineStr">
        <is>
          <t>1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0</t>
        </is>
      </c>
      <c r="Q794" t="inlineStr">
        <is>
          <t>0</t>
        </is>
      </c>
      <c r="R794" t="inlineStr">
        <is>
          <t>0</t>
        </is>
      </c>
      <c r="S794" t="inlineStr">
        <is>
          <t>0</t>
        </is>
      </c>
      <c r="T794" t="inlineStr">
        <is>
          <t>0</t>
        </is>
      </c>
      <c r="U794" t="inlineStr">
        <is>
          <t>0</t>
        </is>
      </c>
      <c r="V794" t="inlineStr">
        <is>
          <t>0</t>
        </is>
      </c>
      <c r="W794" t="inlineStr">
        <is>
          <t>0</t>
        </is>
      </c>
      <c r="X794" t="inlineStr">
        <is>
          <t>0</t>
        </is>
      </c>
      <c r="Y794" t="inlineStr">
        <is>
          <t>0</t>
        </is>
      </c>
      <c r="Z794" t="inlineStr">
        <is>
          <t>0</t>
        </is>
      </c>
      <c r="AA794" t="inlineStr">
        <is>
          <t>0</t>
        </is>
      </c>
      <c r="AB794" t="inlineStr">
        <is>
          <t>0</t>
        </is>
      </c>
      <c r="AC794" s="2" t="n">
        <v>2</v>
      </c>
    </row>
    <row r="795">
      <c r="A795" t="inlineStr">
        <is>
          <t>104271</t>
        </is>
      </c>
      <c r="B795" t="inlineStr">
        <is>
          <t>Tex15</t>
        </is>
      </c>
      <c r="C795" t="inlineStr">
        <is>
          <t>0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1</t>
        </is>
      </c>
      <c r="H795" t="inlineStr">
        <is>
          <t>1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0</t>
        </is>
      </c>
      <c r="Q795" t="inlineStr">
        <is>
          <t>0</t>
        </is>
      </c>
      <c r="R795" t="inlineStr">
        <is>
          <t>0</t>
        </is>
      </c>
      <c r="S795" t="inlineStr">
        <is>
          <t>0</t>
        </is>
      </c>
      <c r="T795" t="inlineStr">
        <is>
          <t>0</t>
        </is>
      </c>
      <c r="U795" t="inlineStr">
        <is>
          <t>0</t>
        </is>
      </c>
      <c r="V795" t="inlineStr">
        <is>
          <t>0</t>
        </is>
      </c>
      <c r="W795" t="inlineStr">
        <is>
          <t>0</t>
        </is>
      </c>
      <c r="X795" t="inlineStr">
        <is>
          <t>0</t>
        </is>
      </c>
      <c r="Y795" t="inlineStr">
        <is>
          <t>0</t>
        </is>
      </c>
      <c r="Z795" t="inlineStr">
        <is>
          <t>0</t>
        </is>
      </c>
      <c r="AA795" t="inlineStr">
        <is>
          <t>0</t>
        </is>
      </c>
      <c r="AB795" t="inlineStr">
        <is>
          <t>0</t>
        </is>
      </c>
      <c r="AC795" s="2" t="n">
        <v>2</v>
      </c>
    </row>
    <row r="796">
      <c r="A796" t="inlineStr">
        <is>
          <t>619293</t>
        </is>
      </c>
      <c r="B796" t="inlineStr">
        <is>
          <t>9230009I02Rik</t>
        </is>
      </c>
      <c r="C796" t="inlineStr">
        <is>
          <t>0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1</t>
        </is>
      </c>
      <c r="H796" t="inlineStr">
        <is>
          <t>1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  <c r="R796" t="inlineStr">
        <is>
          <t>0</t>
        </is>
      </c>
      <c r="S796" t="inlineStr">
        <is>
          <t>0</t>
        </is>
      </c>
      <c r="T796" t="inlineStr">
        <is>
          <t>0</t>
        </is>
      </c>
      <c r="U796" t="inlineStr">
        <is>
          <t>0</t>
        </is>
      </c>
      <c r="V796" t="inlineStr">
        <is>
          <t>0</t>
        </is>
      </c>
      <c r="W796" t="inlineStr">
        <is>
          <t>0</t>
        </is>
      </c>
      <c r="X796" t="inlineStr">
        <is>
          <t>0</t>
        </is>
      </c>
      <c r="Y796" t="inlineStr">
        <is>
          <t>0</t>
        </is>
      </c>
      <c r="Z796" t="inlineStr">
        <is>
          <t>0</t>
        </is>
      </c>
      <c r="AA796" t="inlineStr">
        <is>
          <t>0</t>
        </is>
      </c>
      <c r="AB796" t="inlineStr">
        <is>
          <t>0</t>
        </is>
      </c>
      <c r="AC796" s="2" t="n">
        <v>2</v>
      </c>
    </row>
    <row r="797">
      <c r="A797" t="inlineStr">
        <is>
          <t>14428</t>
        </is>
      </c>
      <c r="B797" t="inlineStr">
        <is>
          <t>Galr2</t>
        </is>
      </c>
      <c r="C797" t="inlineStr">
        <is>
          <t>0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1</t>
        </is>
      </c>
      <c r="H797" t="inlineStr">
        <is>
          <t>1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1</t>
        </is>
      </c>
      <c r="P797" t="inlineStr">
        <is>
          <t>0</t>
        </is>
      </c>
      <c r="Q797" t="inlineStr">
        <is>
          <t>0</t>
        </is>
      </c>
      <c r="R797" t="inlineStr">
        <is>
          <t>0</t>
        </is>
      </c>
      <c r="S797" t="inlineStr">
        <is>
          <t>0</t>
        </is>
      </c>
      <c r="T797" t="inlineStr">
        <is>
          <t>0</t>
        </is>
      </c>
      <c r="U797" t="inlineStr">
        <is>
          <t>0</t>
        </is>
      </c>
      <c r="V797" t="inlineStr">
        <is>
          <t>0</t>
        </is>
      </c>
      <c r="W797" t="inlineStr">
        <is>
          <t>0</t>
        </is>
      </c>
      <c r="X797" t="inlineStr">
        <is>
          <t>0</t>
        </is>
      </c>
      <c r="Y797" t="inlineStr">
        <is>
          <t>0</t>
        </is>
      </c>
      <c r="Z797" t="inlineStr">
        <is>
          <t>0</t>
        </is>
      </c>
      <c r="AA797" t="inlineStr">
        <is>
          <t>0</t>
        </is>
      </c>
      <c r="AB797" t="inlineStr">
        <is>
          <t>0</t>
        </is>
      </c>
      <c r="AC797" s="2" t="n">
        <v>2</v>
      </c>
    </row>
    <row r="798">
      <c r="A798" t="inlineStr">
        <is>
          <t>100040599</t>
        </is>
      </c>
      <c r="B798" t="inlineStr">
        <is>
          <t>Potefam3a</t>
        </is>
      </c>
      <c r="C798" t="inlineStr">
        <is>
          <t>0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1</t>
        </is>
      </c>
      <c r="H798" t="inlineStr">
        <is>
          <t>1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0</t>
        </is>
      </c>
      <c r="Q798" t="inlineStr">
        <is>
          <t>0</t>
        </is>
      </c>
      <c r="R798" t="inlineStr">
        <is>
          <t>0</t>
        </is>
      </c>
      <c r="S798" t="inlineStr">
        <is>
          <t>0</t>
        </is>
      </c>
      <c r="T798" t="inlineStr">
        <is>
          <t>0</t>
        </is>
      </c>
      <c r="U798" t="inlineStr">
        <is>
          <t>0</t>
        </is>
      </c>
      <c r="V798" t="inlineStr">
        <is>
          <t>0</t>
        </is>
      </c>
      <c r="W798" t="inlineStr">
        <is>
          <t>0</t>
        </is>
      </c>
      <c r="X798" t="inlineStr">
        <is>
          <t>0</t>
        </is>
      </c>
      <c r="Y798" t="inlineStr">
        <is>
          <t>0</t>
        </is>
      </c>
      <c r="Z798" t="inlineStr">
        <is>
          <t>0</t>
        </is>
      </c>
      <c r="AA798" t="inlineStr">
        <is>
          <t>0</t>
        </is>
      </c>
      <c r="AB798" t="inlineStr">
        <is>
          <t>0</t>
        </is>
      </c>
      <c r="AC798" s="2" t="n">
        <v>2</v>
      </c>
    </row>
    <row r="799">
      <c r="A799" t="inlineStr">
        <is>
          <t>22153</t>
        </is>
      </c>
      <c r="B799" t="inlineStr">
        <is>
          <t>Tubb4a</t>
        </is>
      </c>
      <c r="C799" t="inlineStr">
        <is>
          <t>0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1</t>
        </is>
      </c>
      <c r="H799" t="inlineStr">
        <is>
          <t>1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>
        <is>
          <t>0</t>
        </is>
      </c>
      <c r="S799" t="inlineStr">
        <is>
          <t>0</t>
        </is>
      </c>
      <c r="T799" t="inlineStr">
        <is>
          <t>0</t>
        </is>
      </c>
      <c r="U799" t="inlineStr">
        <is>
          <t>0</t>
        </is>
      </c>
      <c r="V799" t="inlineStr">
        <is>
          <t>0</t>
        </is>
      </c>
      <c r="W799" t="inlineStr">
        <is>
          <t>0</t>
        </is>
      </c>
      <c r="X799" t="inlineStr">
        <is>
          <t>0</t>
        </is>
      </c>
      <c r="Y799" t="inlineStr">
        <is>
          <t>0</t>
        </is>
      </c>
      <c r="Z799" t="inlineStr">
        <is>
          <t>0</t>
        </is>
      </c>
      <c r="AA799" t="inlineStr">
        <is>
          <t>0</t>
        </is>
      </c>
      <c r="AB799" t="inlineStr">
        <is>
          <t>0</t>
        </is>
      </c>
      <c r="AC799" s="2" t="n">
        <v>2</v>
      </c>
    </row>
    <row r="800">
      <c r="A800" t="inlineStr">
        <is>
          <t>16631</t>
        </is>
      </c>
      <c r="B800" t="inlineStr">
        <is>
          <t>Klra13-ps</t>
        </is>
      </c>
      <c r="C800" t="inlineStr">
        <is>
          <t>0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1</t>
        </is>
      </c>
      <c r="H800" t="inlineStr">
        <is>
          <t>1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0</t>
        </is>
      </c>
      <c r="R800" t="inlineStr">
        <is>
          <t>0</t>
        </is>
      </c>
      <c r="S800" t="inlineStr">
        <is>
          <t>0</t>
        </is>
      </c>
      <c r="T800" t="inlineStr">
        <is>
          <t>0</t>
        </is>
      </c>
      <c r="U800" t="inlineStr">
        <is>
          <t>0</t>
        </is>
      </c>
      <c r="V800" t="inlineStr">
        <is>
          <t>0</t>
        </is>
      </c>
      <c r="W800" t="inlineStr">
        <is>
          <t>0</t>
        </is>
      </c>
      <c r="X800" t="inlineStr">
        <is>
          <t>0</t>
        </is>
      </c>
      <c r="Y800" t="inlineStr">
        <is>
          <t>0</t>
        </is>
      </c>
      <c r="Z800" t="inlineStr">
        <is>
          <t>0</t>
        </is>
      </c>
      <c r="AA800" t="inlineStr">
        <is>
          <t>0</t>
        </is>
      </c>
      <c r="AB800" t="inlineStr">
        <is>
          <t>0</t>
        </is>
      </c>
      <c r="AC800" s="2" t="n">
        <v>2</v>
      </c>
    </row>
    <row r="801">
      <c r="A801" t="inlineStr">
        <is>
          <t>226610</t>
        </is>
      </c>
      <c r="B801" t="inlineStr">
        <is>
          <t>Fam78b</t>
        </is>
      </c>
      <c r="C801" t="inlineStr">
        <is>
          <t>0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1</t>
        </is>
      </c>
      <c r="H801" t="inlineStr">
        <is>
          <t>1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0</t>
        </is>
      </c>
      <c r="R801" t="inlineStr">
        <is>
          <t>0</t>
        </is>
      </c>
      <c r="S801" t="inlineStr">
        <is>
          <t>0</t>
        </is>
      </c>
      <c r="T801" t="inlineStr">
        <is>
          <t>0</t>
        </is>
      </c>
      <c r="U801" t="inlineStr">
        <is>
          <t>0</t>
        </is>
      </c>
      <c r="V801" t="inlineStr">
        <is>
          <t>0</t>
        </is>
      </c>
      <c r="W801" t="inlineStr">
        <is>
          <t>0</t>
        </is>
      </c>
      <c r="X801" t="inlineStr">
        <is>
          <t>0</t>
        </is>
      </c>
      <c r="Y801" t="inlineStr">
        <is>
          <t>0</t>
        </is>
      </c>
      <c r="Z801" t="inlineStr">
        <is>
          <t>0</t>
        </is>
      </c>
      <c r="AA801" t="inlineStr">
        <is>
          <t>0</t>
        </is>
      </c>
      <c r="AB801" t="inlineStr">
        <is>
          <t>0</t>
        </is>
      </c>
      <c r="AC801" s="2" t="n">
        <v>2</v>
      </c>
    </row>
    <row r="802">
      <c r="A802" t="inlineStr">
        <is>
          <t>69852</t>
        </is>
      </c>
      <c r="B802" t="inlineStr">
        <is>
          <t>Tcf23</t>
        </is>
      </c>
      <c r="C802" t="inlineStr">
        <is>
          <t>0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1</t>
        </is>
      </c>
      <c r="H802" t="inlineStr">
        <is>
          <t>1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  <c r="R802" t="inlineStr">
        <is>
          <t>0</t>
        </is>
      </c>
      <c r="S802" t="inlineStr">
        <is>
          <t>0</t>
        </is>
      </c>
      <c r="T802" t="inlineStr">
        <is>
          <t>0</t>
        </is>
      </c>
      <c r="U802" t="inlineStr">
        <is>
          <t>0</t>
        </is>
      </c>
      <c r="V802" t="inlineStr">
        <is>
          <t>0</t>
        </is>
      </c>
      <c r="W802" t="inlineStr">
        <is>
          <t>0</t>
        </is>
      </c>
      <c r="X802" t="inlineStr">
        <is>
          <t>0</t>
        </is>
      </c>
      <c r="Y802" t="inlineStr">
        <is>
          <t>0</t>
        </is>
      </c>
      <c r="Z802" t="inlineStr">
        <is>
          <t>0</t>
        </is>
      </c>
      <c r="AA802" t="inlineStr">
        <is>
          <t>0</t>
        </is>
      </c>
      <c r="AB802" t="inlineStr">
        <is>
          <t>0</t>
        </is>
      </c>
      <c r="AC802" s="2" t="n">
        <v>2</v>
      </c>
    </row>
    <row r="803">
      <c r="A803" t="inlineStr">
        <is>
          <t>68662</t>
        </is>
      </c>
      <c r="B803" t="inlineStr">
        <is>
          <t>Scgb3a1</t>
        </is>
      </c>
      <c r="C803" t="inlineStr">
        <is>
          <t>0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1</t>
        </is>
      </c>
      <c r="H803" t="inlineStr">
        <is>
          <t>1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0</t>
        </is>
      </c>
      <c r="Q803" t="inlineStr">
        <is>
          <t>0</t>
        </is>
      </c>
      <c r="R803" t="inlineStr">
        <is>
          <t>0</t>
        </is>
      </c>
      <c r="S803" t="inlineStr">
        <is>
          <t>0</t>
        </is>
      </c>
      <c r="T803" t="inlineStr">
        <is>
          <t>0</t>
        </is>
      </c>
      <c r="U803" t="inlineStr">
        <is>
          <t>0</t>
        </is>
      </c>
      <c r="V803" t="inlineStr">
        <is>
          <t>0</t>
        </is>
      </c>
      <c r="W803" t="inlineStr">
        <is>
          <t>0</t>
        </is>
      </c>
      <c r="X803" t="inlineStr">
        <is>
          <t>0</t>
        </is>
      </c>
      <c r="Y803" t="inlineStr">
        <is>
          <t>0</t>
        </is>
      </c>
      <c r="Z803" t="inlineStr">
        <is>
          <t>0</t>
        </is>
      </c>
      <c r="AA803" t="inlineStr">
        <is>
          <t>0</t>
        </is>
      </c>
      <c r="AB803" t="inlineStr">
        <is>
          <t>0</t>
        </is>
      </c>
      <c r="AC803" s="2" t="n">
        <v>2</v>
      </c>
    </row>
    <row r="804">
      <c r="A804" t="inlineStr">
        <is>
          <t>242838</t>
        </is>
      </c>
      <c r="B804" t="inlineStr">
        <is>
          <t>Lrrd1</t>
        </is>
      </c>
      <c r="C804" t="inlineStr">
        <is>
          <t>0</t>
        </is>
      </c>
      <c r="D804" t="inlineStr">
        <is>
          <t>0</t>
        </is>
      </c>
      <c r="E804" t="inlineStr">
        <is>
          <t>0</t>
        </is>
      </c>
      <c r="F804" t="inlineStr">
        <is>
          <t>1</t>
        </is>
      </c>
      <c r="G804" t="inlineStr">
        <is>
          <t>0</t>
        </is>
      </c>
      <c r="H804" t="inlineStr">
        <is>
          <t>1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>
        <is>
          <t>0</t>
        </is>
      </c>
      <c r="S804" t="inlineStr">
        <is>
          <t>0</t>
        </is>
      </c>
      <c r="T804" t="inlineStr">
        <is>
          <t>0</t>
        </is>
      </c>
      <c r="U804" t="inlineStr">
        <is>
          <t>0</t>
        </is>
      </c>
      <c r="V804" t="inlineStr">
        <is>
          <t>0</t>
        </is>
      </c>
      <c r="W804" t="inlineStr">
        <is>
          <t>0</t>
        </is>
      </c>
      <c r="X804" t="inlineStr">
        <is>
          <t>0</t>
        </is>
      </c>
      <c r="Y804" t="inlineStr">
        <is>
          <t>0</t>
        </is>
      </c>
      <c r="Z804" t="inlineStr">
        <is>
          <t>0</t>
        </is>
      </c>
      <c r="AA804" t="inlineStr">
        <is>
          <t>0</t>
        </is>
      </c>
      <c r="AB804" t="inlineStr">
        <is>
          <t>0</t>
        </is>
      </c>
      <c r="AC804" s="2" t="n">
        <v>2</v>
      </c>
    </row>
    <row r="805">
      <c r="A805" t="inlineStr">
        <is>
          <t>71367</t>
        </is>
      </c>
      <c r="B805" t="inlineStr">
        <is>
          <t>Chst9</t>
        </is>
      </c>
      <c r="C805" t="inlineStr">
        <is>
          <t>0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1</t>
        </is>
      </c>
      <c r="H805" t="inlineStr">
        <is>
          <t>1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0</t>
        </is>
      </c>
      <c r="S805" t="inlineStr">
        <is>
          <t>0</t>
        </is>
      </c>
      <c r="T805" t="inlineStr">
        <is>
          <t>0</t>
        </is>
      </c>
      <c r="U805" t="inlineStr">
        <is>
          <t>0</t>
        </is>
      </c>
      <c r="V805" t="inlineStr">
        <is>
          <t>0</t>
        </is>
      </c>
      <c r="W805" t="inlineStr">
        <is>
          <t>0</t>
        </is>
      </c>
      <c r="X805" t="inlineStr">
        <is>
          <t>0</t>
        </is>
      </c>
      <c r="Y805" t="inlineStr">
        <is>
          <t>0</t>
        </is>
      </c>
      <c r="Z805" t="inlineStr">
        <is>
          <t>0</t>
        </is>
      </c>
      <c r="AA805" t="inlineStr">
        <is>
          <t>0</t>
        </is>
      </c>
      <c r="AB805" t="inlineStr">
        <is>
          <t>0</t>
        </is>
      </c>
      <c r="AC805" s="2" t="n">
        <v>2</v>
      </c>
    </row>
    <row r="806">
      <c r="A806" t="inlineStr">
        <is>
          <t>58205</t>
        </is>
      </c>
      <c r="B806" t="inlineStr">
        <is>
          <t>Pdcd1lg2</t>
        </is>
      </c>
      <c r="C806" t="inlineStr">
        <is>
          <t>0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1</t>
        </is>
      </c>
      <c r="H806" t="inlineStr">
        <is>
          <t>1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  <c r="R806" t="inlineStr">
        <is>
          <t>0</t>
        </is>
      </c>
      <c r="S806" t="inlineStr">
        <is>
          <t>0</t>
        </is>
      </c>
      <c r="T806" t="inlineStr">
        <is>
          <t>0</t>
        </is>
      </c>
      <c r="U806" t="inlineStr">
        <is>
          <t>0</t>
        </is>
      </c>
      <c r="V806" t="inlineStr">
        <is>
          <t>0</t>
        </is>
      </c>
      <c r="W806" t="inlineStr">
        <is>
          <t>0</t>
        </is>
      </c>
      <c r="X806" t="inlineStr">
        <is>
          <t>0</t>
        </is>
      </c>
      <c r="Y806" t="inlineStr">
        <is>
          <t>0</t>
        </is>
      </c>
      <c r="Z806" t="inlineStr">
        <is>
          <t>0</t>
        </is>
      </c>
      <c r="AA806" t="inlineStr">
        <is>
          <t>0</t>
        </is>
      </c>
      <c r="AB806" t="inlineStr">
        <is>
          <t>0</t>
        </is>
      </c>
      <c r="AC806" s="2" t="n">
        <v>2</v>
      </c>
    </row>
    <row r="807">
      <c r="A807" t="inlineStr">
        <is>
          <t>216835</t>
        </is>
      </c>
      <c r="B807" t="inlineStr">
        <is>
          <t>Usp43</t>
        </is>
      </c>
      <c r="C807" t="inlineStr">
        <is>
          <t>0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1</t>
        </is>
      </c>
      <c r="H807" t="inlineStr">
        <is>
          <t>1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  <c r="R807" t="inlineStr">
        <is>
          <t>0</t>
        </is>
      </c>
      <c r="S807" t="inlineStr">
        <is>
          <t>0</t>
        </is>
      </c>
      <c r="T807" t="inlineStr">
        <is>
          <t>0</t>
        </is>
      </c>
      <c r="U807" t="inlineStr">
        <is>
          <t>0</t>
        </is>
      </c>
      <c r="V807" t="inlineStr">
        <is>
          <t>0</t>
        </is>
      </c>
      <c r="W807" t="inlineStr">
        <is>
          <t>0</t>
        </is>
      </c>
      <c r="X807" t="inlineStr">
        <is>
          <t>0</t>
        </is>
      </c>
      <c r="Y807" t="inlineStr">
        <is>
          <t>0</t>
        </is>
      </c>
      <c r="Z807" t="inlineStr">
        <is>
          <t>0</t>
        </is>
      </c>
      <c r="AA807" t="inlineStr">
        <is>
          <t>0</t>
        </is>
      </c>
      <c r="AB807" t="inlineStr">
        <is>
          <t>0</t>
        </is>
      </c>
      <c r="AC807" s="2" t="n">
        <v>2</v>
      </c>
    </row>
    <row r="808">
      <c r="A808" t="inlineStr">
        <is>
          <t>211482</t>
        </is>
      </c>
      <c r="B808" t="inlineStr">
        <is>
          <t>Efhb</t>
        </is>
      </c>
      <c r="C808" t="inlineStr">
        <is>
          <t>0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1</t>
        </is>
      </c>
      <c r="H808" t="inlineStr">
        <is>
          <t>1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0</t>
        </is>
      </c>
      <c r="N808" t="inlineStr">
        <is>
          <t>1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R808" t="inlineStr">
        <is>
          <t>0</t>
        </is>
      </c>
      <c r="S808" t="inlineStr">
        <is>
          <t>0</t>
        </is>
      </c>
      <c r="T808" t="inlineStr">
        <is>
          <t>0</t>
        </is>
      </c>
      <c r="U808" t="inlineStr">
        <is>
          <t>0</t>
        </is>
      </c>
      <c r="V808" t="inlineStr">
        <is>
          <t>0</t>
        </is>
      </c>
      <c r="W808" t="inlineStr">
        <is>
          <t>0</t>
        </is>
      </c>
      <c r="X808" t="inlineStr">
        <is>
          <t>0</t>
        </is>
      </c>
      <c r="Y808" t="inlineStr">
        <is>
          <t>0</t>
        </is>
      </c>
      <c r="Z808" t="inlineStr">
        <is>
          <t>0</t>
        </is>
      </c>
      <c r="AA808" t="inlineStr">
        <is>
          <t>0</t>
        </is>
      </c>
      <c r="AB808" t="inlineStr">
        <is>
          <t>0</t>
        </is>
      </c>
      <c r="AC808" s="2" t="n">
        <v>2</v>
      </c>
    </row>
    <row r="809">
      <c r="A809" t="inlineStr">
        <is>
          <t>244653</t>
        </is>
      </c>
      <c r="B809" t="inlineStr">
        <is>
          <t>Hydin</t>
        </is>
      </c>
      <c r="C809" t="inlineStr">
        <is>
          <t>0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1</t>
        </is>
      </c>
      <c r="H809" t="inlineStr">
        <is>
          <t>1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1</t>
        </is>
      </c>
      <c r="O809" t="inlineStr">
        <is>
          <t>0</t>
        </is>
      </c>
      <c r="P809" t="inlineStr">
        <is>
          <t>0</t>
        </is>
      </c>
      <c r="Q809" t="inlineStr">
        <is>
          <t>0</t>
        </is>
      </c>
      <c r="R809" t="inlineStr">
        <is>
          <t>0</t>
        </is>
      </c>
      <c r="S809" t="inlineStr">
        <is>
          <t>0</t>
        </is>
      </c>
      <c r="T809" t="inlineStr">
        <is>
          <t>0</t>
        </is>
      </c>
      <c r="U809" t="inlineStr">
        <is>
          <t>0</t>
        </is>
      </c>
      <c r="V809" t="inlineStr">
        <is>
          <t>0</t>
        </is>
      </c>
      <c r="W809" t="inlineStr">
        <is>
          <t>0</t>
        </is>
      </c>
      <c r="X809" t="inlineStr">
        <is>
          <t>0</t>
        </is>
      </c>
      <c r="Y809" t="inlineStr">
        <is>
          <t>0</t>
        </is>
      </c>
      <c r="Z809" t="inlineStr">
        <is>
          <t>0</t>
        </is>
      </c>
      <c r="AA809" t="inlineStr">
        <is>
          <t>0</t>
        </is>
      </c>
      <c r="AB809" t="inlineStr">
        <is>
          <t>0</t>
        </is>
      </c>
      <c r="AC809" s="2" t="n">
        <v>2</v>
      </c>
    </row>
    <row r="810">
      <c r="A810" t="inlineStr">
        <is>
          <t>257890</t>
        </is>
      </c>
      <c r="B810" t="inlineStr">
        <is>
          <t>Olfr12</t>
        </is>
      </c>
      <c r="C810" t="inlineStr">
        <is>
          <t>0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1</t>
        </is>
      </c>
      <c r="H810" t="inlineStr">
        <is>
          <t>1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  <c r="R810" t="inlineStr">
        <is>
          <t>0</t>
        </is>
      </c>
      <c r="S810" t="inlineStr">
        <is>
          <t>1</t>
        </is>
      </c>
      <c r="T810" t="inlineStr">
        <is>
          <t>0</t>
        </is>
      </c>
      <c r="U810" t="inlineStr">
        <is>
          <t>0</t>
        </is>
      </c>
      <c r="V810" t="inlineStr">
        <is>
          <t>0</t>
        </is>
      </c>
      <c r="W810" t="inlineStr">
        <is>
          <t>0</t>
        </is>
      </c>
      <c r="X810" t="inlineStr">
        <is>
          <t>0</t>
        </is>
      </c>
      <c r="Y810" t="inlineStr">
        <is>
          <t>0</t>
        </is>
      </c>
      <c r="Z810" t="inlineStr">
        <is>
          <t>0</t>
        </is>
      </c>
      <c r="AA810" t="inlineStr">
        <is>
          <t>0</t>
        </is>
      </c>
      <c r="AB810" t="inlineStr">
        <is>
          <t>0</t>
        </is>
      </c>
      <c r="AC810" s="2" t="n">
        <v>2</v>
      </c>
    </row>
    <row r="811">
      <c r="A811" t="inlineStr">
        <is>
          <t>735290</t>
        </is>
      </c>
      <c r="B811" t="inlineStr">
        <is>
          <t>Mir706</t>
        </is>
      </c>
      <c r="C811" t="inlineStr">
        <is>
          <t>0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1</t>
        </is>
      </c>
      <c r="H811" t="inlineStr">
        <is>
          <t>1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0</t>
        </is>
      </c>
      <c r="Q811" t="inlineStr">
        <is>
          <t>0</t>
        </is>
      </c>
      <c r="R811" t="inlineStr">
        <is>
          <t>0</t>
        </is>
      </c>
      <c r="S811" t="inlineStr">
        <is>
          <t>0</t>
        </is>
      </c>
      <c r="T811" t="inlineStr">
        <is>
          <t>0</t>
        </is>
      </c>
      <c r="U811" t="inlineStr">
        <is>
          <t>0</t>
        </is>
      </c>
      <c r="V811" t="inlineStr">
        <is>
          <t>0</t>
        </is>
      </c>
      <c r="W811" t="inlineStr">
        <is>
          <t>0</t>
        </is>
      </c>
      <c r="X811" t="inlineStr">
        <is>
          <t>0</t>
        </is>
      </c>
      <c r="Y811" t="inlineStr">
        <is>
          <t>0</t>
        </is>
      </c>
      <c r="Z811" t="inlineStr">
        <is>
          <t>0</t>
        </is>
      </c>
      <c r="AA811" t="inlineStr">
        <is>
          <t>0</t>
        </is>
      </c>
      <c r="AB811" t="inlineStr">
        <is>
          <t>0</t>
        </is>
      </c>
      <c r="AC811" s="2" t="n">
        <v>2</v>
      </c>
    </row>
    <row r="812">
      <c r="A812" t="inlineStr">
        <is>
          <t>241197</t>
        </is>
      </c>
      <c r="B812" t="inlineStr">
        <is>
          <t>Serpinb10</t>
        </is>
      </c>
      <c r="C812" t="inlineStr">
        <is>
          <t>0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1</t>
        </is>
      </c>
      <c r="H812" t="inlineStr">
        <is>
          <t>1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Q812" t="inlineStr">
        <is>
          <t>0</t>
        </is>
      </c>
      <c r="R812" t="inlineStr">
        <is>
          <t>0</t>
        </is>
      </c>
      <c r="S812" t="inlineStr">
        <is>
          <t>0</t>
        </is>
      </c>
      <c r="T812" t="inlineStr">
        <is>
          <t>0</t>
        </is>
      </c>
      <c r="U812" t="inlineStr">
        <is>
          <t>0</t>
        </is>
      </c>
      <c r="V812" t="inlineStr">
        <is>
          <t>0</t>
        </is>
      </c>
      <c r="W812" t="inlineStr">
        <is>
          <t>0</t>
        </is>
      </c>
      <c r="X812" t="inlineStr">
        <is>
          <t>0</t>
        </is>
      </c>
      <c r="Y812" t="inlineStr">
        <is>
          <t>0</t>
        </is>
      </c>
      <c r="Z812" t="inlineStr">
        <is>
          <t>0</t>
        </is>
      </c>
      <c r="AA812" t="inlineStr">
        <is>
          <t>0</t>
        </is>
      </c>
      <c r="AB812" t="inlineStr">
        <is>
          <t>0</t>
        </is>
      </c>
      <c r="AC812" s="2" t="n">
        <v>2</v>
      </c>
    </row>
    <row r="813">
      <c r="A813" t="inlineStr">
        <is>
          <t>171205</t>
        </is>
      </c>
      <c r="B813" t="inlineStr">
        <is>
          <t>Vmn1r8</t>
        </is>
      </c>
      <c r="C813" t="inlineStr">
        <is>
          <t>0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1</t>
        </is>
      </c>
      <c r="H813" t="inlineStr">
        <is>
          <t>1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Q813" t="inlineStr">
        <is>
          <t>0</t>
        </is>
      </c>
      <c r="R813" t="inlineStr">
        <is>
          <t>0</t>
        </is>
      </c>
      <c r="S813" t="inlineStr">
        <is>
          <t>0</t>
        </is>
      </c>
      <c r="T813" t="inlineStr">
        <is>
          <t>0</t>
        </is>
      </c>
      <c r="U813" t="inlineStr">
        <is>
          <t>0</t>
        </is>
      </c>
      <c r="V813" t="inlineStr">
        <is>
          <t>0</t>
        </is>
      </c>
      <c r="W813" t="inlineStr">
        <is>
          <t>0</t>
        </is>
      </c>
      <c r="X813" t="inlineStr">
        <is>
          <t>0</t>
        </is>
      </c>
      <c r="Y813" t="inlineStr">
        <is>
          <t>0</t>
        </is>
      </c>
      <c r="Z813" t="inlineStr">
        <is>
          <t>0</t>
        </is>
      </c>
      <c r="AA813" t="inlineStr">
        <is>
          <t>0</t>
        </is>
      </c>
      <c r="AB813" t="inlineStr">
        <is>
          <t>0</t>
        </is>
      </c>
      <c r="AC813" s="2" t="n">
        <v>2</v>
      </c>
    </row>
    <row r="814">
      <c r="A814" t="inlineStr">
        <is>
          <t>73040</t>
        </is>
      </c>
      <c r="B814" t="inlineStr">
        <is>
          <t>2900052N01Rik</t>
        </is>
      </c>
      <c r="C814" t="inlineStr">
        <is>
          <t>0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1</t>
        </is>
      </c>
      <c r="H814" t="inlineStr">
        <is>
          <t>1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0</t>
        </is>
      </c>
      <c r="Q814" t="inlineStr">
        <is>
          <t>0</t>
        </is>
      </c>
      <c r="R814" t="inlineStr">
        <is>
          <t>0</t>
        </is>
      </c>
      <c r="S814" t="inlineStr">
        <is>
          <t>0</t>
        </is>
      </c>
      <c r="T814" t="inlineStr">
        <is>
          <t>0</t>
        </is>
      </c>
      <c r="U814" t="inlineStr">
        <is>
          <t>0</t>
        </is>
      </c>
      <c r="V814" t="inlineStr">
        <is>
          <t>0</t>
        </is>
      </c>
      <c r="W814" t="inlineStr">
        <is>
          <t>0</t>
        </is>
      </c>
      <c r="X814" t="inlineStr">
        <is>
          <t>0</t>
        </is>
      </c>
      <c r="Y814" t="inlineStr">
        <is>
          <t>0</t>
        </is>
      </c>
      <c r="Z814" t="inlineStr">
        <is>
          <t>0</t>
        </is>
      </c>
      <c r="AA814" t="inlineStr">
        <is>
          <t>0</t>
        </is>
      </c>
      <c r="AB814" t="inlineStr">
        <is>
          <t>0</t>
        </is>
      </c>
      <c r="AC814" s="2" t="n">
        <v>2</v>
      </c>
    </row>
    <row r="815">
      <c r="A815" t="inlineStr">
        <is>
          <t>17228</t>
        </is>
      </c>
      <c r="B815" t="inlineStr">
        <is>
          <t>Cma1</t>
        </is>
      </c>
      <c r="C815" t="inlineStr">
        <is>
          <t>0</t>
        </is>
      </c>
      <c r="D815" t="inlineStr">
        <is>
          <t>0</t>
        </is>
      </c>
      <c r="E815" t="inlineStr">
        <is>
          <t>0</t>
        </is>
      </c>
      <c r="F815" t="inlineStr">
        <is>
          <t>1</t>
        </is>
      </c>
      <c r="G815" t="inlineStr">
        <is>
          <t>0</t>
        </is>
      </c>
      <c r="H815" t="inlineStr">
        <is>
          <t>1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>
        <is>
          <t>0</t>
        </is>
      </c>
      <c r="S815" t="inlineStr">
        <is>
          <t>0</t>
        </is>
      </c>
      <c r="T815" t="inlineStr">
        <is>
          <t>0</t>
        </is>
      </c>
      <c r="U815" t="inlineStr">
        <is>
          <t>0</t>
        </is>
      </c>
      <c r="V815" t="inlineStr">
        <is>
          <t>0</t>
        </is>
      </c>
      <c r="W815" t="inlineStr">
        <is>
          <t>0</t>
        </is>
      </c>
      <c r="X815" t="inlineStr">
        <is>
          <t>0</t>
        </is>
      </c>
      <c r="Y815" t="inlineStr">
        <is>
          <t>0</t>
        </is>
      </c>
      <c r="Z815" t="inlineStr">
        <is>
          <t>0</t>
        </is>
      </c>
      <c r="AA815" t="inlineStr">
        <is>
          <t>0</t>
        </is>
      </c>
      <c r="AB815" t="inlineStr">
        <is>
          <t>0</t>
        </is>
      </c>
      <c r="AC815" s="2" t="n">
        <v>2</v>
      </c>
    </row>
    <row r="816">
      <c r="A816" t="inlineStr">
        <is>
          <t>258845</t>
        </is>
      </c>
      <c r="B816" t="inlineStr">
        <is>
          <t>Olfr1161</t>
        </is>
      </c>
      <c r="C816" t="inlineStr">
        <is>
          <t>0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1</t>
        </is>
      </c>
      <c r="H816" t="inlineStr">
        <is>
          <t>1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0</t>
        </is>
      </c>
      <c r="Q816" t="inlineStr">
        <is>
          <t>0</t>
        </is>
      </c>
      <c r="R816" t="inlineStr">
        <is>
          <t>0</t>
        </is>
      </c>
      <c r="S816" t="inlineStr">
        <is>
          <t>0</t>
        </is>
      </c>
      <c r="T816" t="inlineStr">
        <is>
          <t>0</t>
        </is>
      </c>
      <c r="U816" t="inlineStr">
        <is>
          <t>0</t>
        </is>
      </c>
      <c r="V816" t="inlineStr">
        <is>
          <t>0</t>
        </is>
      </c>
      <c r="W816" t="inlineStr">
        <is>
          <t>0</t>
        </is>
      </c>
      <c r="X816" t="inlineStr">
        <is>
          <t>0</t>
        </is>
      </c>
      <c r="Y816" t="inlineStr">
        <is>
          <t>0</t>
        </is>
      </c>
      <c r="Z816" t="inlineStr">
        <is>
          <t>0</t>
        </is>
      </c>
      <c r="AA816" t="inlineStr">
        <is>
          <t>0</t>
        </is>
      </c>
      <c r="AB816" t="inlineStr">
        <is>
          <t>0</t>
        </is>
      </c>
      <c r="AC816" s="2" t="n">
        <v>2</v>
      </c>
    </row>
    <row r="817">
      <c r="A817" t="inlineStr">
        <is>
          <t>140494</t>
        </is>
      </c>
      <c r="B817" t="inlineStr">
        <is>
          <t>Atp6v0a4</t>
        </is>
      </c>
      <c r="C817" t="inlineStr">
        <is>
          <t>0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1</t>
        </is>
      </c>
      <c r="H817" t="inlineStr">
        <is>
          <t>1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1</t>
        </is>
      </c>
      <c r="Q817" t="inlineStr">
        <is>
          <t>0</t>
        </is>
      </c>
      <c r="R817" t="inlineStr">
        <is>
          <t>0</t>
        </is>
      </c>
      <c r="S817" t="inlineStr">
        <is>
          <t>0</t>
        </is>
      </c>
      <c r="T817" t="inlineStr">
        <is>
          <t>0</t>
        </is>
      </c>
      <c r="U817" t="inlineStr">
        <is>
          <t>0</t>
        </is>
      </c>
      <c r="V817" t="inlineStr">
        <is>
          <t>0</t>
        </is>
      </c>
      <c r="W817" t="inlineStr">
        <is>
          <t>0</t>
        </is>
      </c>
      <c r="X817" t="inlineStr">
        <is>
          <t>0</t>
        </is>
      </c>
      <c r="Y817" t="inlineStr">
        <is>
          <t>0</t>
        </is>
      </c>
      <c r="Z817" t="inlineStr">
        <is>
          <t>0</t>
        </is>
      </c>
      <c r="AA817" t="inlineStr">
        <is>
          <t>0</t>
        </is>
      </c>
      <c r="AB817" t="inlineStr">
        <is>
          <t>0</t>
        </is>
      </c>
      <c r="AC817" s="2" t="n">
        <v>2</v>
      </c>
    </row>
    <row r="818">
      <c r="A818" t="inlineStr">
        <is>
          <t>258398</t>
        </is>
      </c>
      <c r="B818" t="inlineStr">
        <is>
          <t>Olfr1295</t>
        </is>
      </c>
      <c r="C818" t="inlineStr">
        <is>
          <t>0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1</t>
        </is>
      </c>
      <c r="H818" t="inlineStr">
        <is>
          <t>1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  <c r="R818" t="inlineStr">
        <is>
          <t>0</t>
        </is>
      </c>
      <c r="S818" t="inlineStr">
        <is>
          <t>0</t>
        </is>
      </c>
      <c r="T818" t="inlineStr">
        <is>
          <t>0</t>
        </is>
      </c>
      <c r="U818" t="inlineStr">
        <is>
          <t>0</t>
        </is>
      </c>
      <c r="V818" t="inlineStr">
        <is>
          <t>0</t>
        </is>
      </c>
      <c r="W818" t="inlineStr">
        <is>
          <t>0</t>
        </is>
      </c>
      <c r="X818" t="inlineStr">
        <is>
          <t>0</t>
        </is>
      </c>
      <c r="Y818" t="inlineStr">
        <is>
          <t>0</t>
        </is>
      </c>
      <c r="Z818" t="inlineStr">
        <is>
          <t>0</t>
        </is>
      </c>
      <c r="AA818" t="inlineStr">
        <is>
          <t>0</t>
        </is>
      </c>
      <c r="AB818" t="inlineStr">
        <is>
          <t>0</t>
        </is>
      </c>
      <c r="AC818" s="2" t="n">
        <v>2</v>
      </c>
    </row>
    <row r="819">
      <c r="A819" t="inlineStr">
        <is>
          <t>14403</t>
        </is>
      </c>
      <c r="B819" t="inlineStr">
        <is>
          <t>Gabrd</t>
        </is>
      </c>
      <c r="C819" t="inlineStr">
        <is>
          <t>0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1</t>
        </is>
      </c>
      <c r="H819" t="inlineStr">
        <is>
          <t>1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1</t>
        </is>
      </c>
      <c r="P819" t="inlineStr">
        <is>
          <t>1</t>
        </is>
      </c>
      <c r="Q819" t="inlineStr">
        <is>
          <t>0</t>
        </is>
      </c>
      <c r="R819" t="inlineStr">
        <is>
          <t>0</t>
        </is>
      </c>
      <c r="S819" t="inlineStr">
        <is>
          <t>0</t>
        </is>
      </c>
      <c r="T819" t="inlineStr">
        <is>
          <t>0</t>
        </is>
      </c>
      <c r="U819" t="inlineStr">
        <is>
          <t>0</t>
        </is>
      </c>
      <c r="V819" t="inlineStr">
        <is>
          <t>0</t>
        </is>
      </c>
      <c r="W819" t="inlineStr">
        <is>
          <t>0</t>
        </is>
      </c>
      <c r="X819" t="inlineStr">
        <is>
          <t>1</t>
        </is>
      </c>
      <c r="Y819" t="inlineStr">
        <is>
          <t>0</t>
        </is>
      </c>
      <c r="Z819" t="inlineStr">
        <is>
          <t>0</t>
        </is>
      </c>
      <c r="AA819" t="inlineStr">
        <is>
          <t>0</t>
        </is>
      </c>
      <c r="AB819" t="inlineStr">
        <is>
          <t>0</t>
        </is>
      </c>
      <c r="AC819" s="2" t="n">
        <v>2</v>
      </c>
    </row>
    <row r="820">
      <c r="A820" t="inlineStr">
        <is>
          <t>209351</t>
        </is>
      </c>
      <c r="B820" t="inlineStr">
        <is>
          <t>Wfdc6a</t>
        </is>
      </c>
      <c r="C820" t="inlineStr">
        <is>
          <t>0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1</t>
        </is>
      </c>
      <c r="H820" t="inlineStr">
        <is>
          <t>1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  <c r="R820" t="inlineStr">
        <is>
          <t>0</t>
        </is>
      </c>
      <c r="S820" t="inlineStr">
        <is>
          <t>0</t>
        </is>
      </c>
      <c r="T820" t="inlineStr">
        <is>
          <t>0</t>
        </is>
      </c>
      <c r="U820" t="inlineStr">
        <is>
          <t>0</t>
        </is>
      </c>
      <c r="V820" t="inlineStr">
        <is>
          <t>0</t>
        </is>
      </c>
      <c r="W820" t="inlineStr">
        <is>
          <t>0</t>
        </is>
      </c>
      <c r="X820" t="inlineStr">
        <is>
          <t>0</t>
        </is>
      </c>
      <c r="Y820" t="inlineStr">
        <is>
          <t>0</t>
        </is>
      </c>
      <c r="Z820" t="inlineStr">
        <is>
          <t>0</t>
        </is>
      </c>
      <c r="AA820" t="inlineStr">
        <is>
          <t>0</t>
        </is>
      </c>
      <c r="AB820" t="inlineStr">
        <is>
          <t>0</t>
        </is>
      </c>
      <c r="AC820" s="2" t="n">
        <v>2</v>
      </c>
    </row>
    <row r="821">
      <c r="A821" t="inlineStr">
        <is>
          <t>78748</t>
        </is>
      </c>
      <c r="B821" t="inlineStr">
        <is>
          <t>Rassf10</t>
        </is>
      </c>
      <c r="C821" t="inlineStr">
        <is>
          <t>0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1</t>
        </is>
      </c>
      <c r="H821" t="inlineStr">
        <is>
          <t>1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0</t>
        </is>
      </c>
      <c r="Q821" t="inlineStr">
        <is>
          <t>0</t>
        </is>
      </c>
      <c r="R821" t="inlineStr">
        <is>
          <t>0</t>
        </is>
      </c>
      <c r="S821" t="inlineStr">
        <is>
          <t>0</t>
        </is>
      </c>
      <c r="T821" t="inlineStr">
        <is>
          <t>0</t>
        </is>
      </c>
      <c r="U821" t="inlineStr">
        <is>
          <t>0</t>
        </is>
      </c>
      <c r="V821" t="inlineStr">
        <is>
          <t>0</t>
        </is>
      </c>
      <c r="W821" t="inlineStr">
        <is>
          <t>0</t>
        </is>
      </c>
      <c r="X821" t="inlineStr">
        <is>
          <t>0</t>
        </is>
      </c>
      <c r="Y821" t="inlineStr">
        <is>
          <t>0</t>
        </is>
      </c>
      <c r="Z821" t="inlineStr">
        <is>
          <t>0</t>
        </is>
      </c>
      <c r="AA821" t="inlineStr">
        <is>
          <t>0</t>
        </is>
      </c>
      <c r="AB821" t="inlineStr">
        <is>
          <t>0</t>
        </is>
      </c>
      <c r="AC821" s="2" t="n">
        <v>2</v>
      </c>
    </row>
    <row r="822">
      <c r="A822" t="inlineStr">
        <is>
          <t>22411</t>
        </is>
      </c>
      <c r="B822" t="inlineStr">
        <is>
          <t>Wnt11</t>
        </is>
      </c>
      <c r="C822" t="inlineStr">
        <is>
          <t>1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1</t>
        </is>
      </c>
      <c r="H822" t="inlineStr">
        <is>
          <t>0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0</t>
        </is>
      </c>
      <c r="Q822" t="inlineStr">
        <is>
          <t>0</t>
        </is>
      </c>
      <c r="R822" t="inlineStr">
        <is>
          <t>0</t>
        </is>
      </c>
      <c r="S822" t="inlineStr">
        <is>
          <t>0</t>
        </is>
      </c>
      <c r="T822" t="inlineStr">
        <is>
          <t>0</t>
        </is>
      </c>
      <c r="U822" t="inlineStr">
        <is>
          <t>0</t>
        </is>
      </c>
      <c r="V822" t="inlineStr">
        <is>
          <t>0</t>
        </is>
      </c>
      <c r="W822" t="inlineStr">
        <is>
          <t>0</t>
        </is>
      </c>
      <c r="X822" t="inlineStr">
        <is>
          <t>1</t>
        </is>
      </c>
      <c r="Y822" t="inlineStr">
        <is>
          <t>0</t>
        </is>
      </c>
      <c r="Z822" t="inlineStr">
        <is>
          <t>0</t>
        </is>
      </c>
      <c r="AA822" t="inlineStr">
        <is>
          <t>0</t>
        </is>
      </c>
      <c r="AB822" t="inlineStr">
        <is>
          <t>0</t>
        </is>
      </c>
      <c r="AC822" s="2" t="n">
        <v>2</v>
      </c>
    </row>
    <row r="823">
      <c r="A823" t="inlineStr">
        <is>
          <t>74387</t>
        </is>
      </c>
      <c r="B823" t="inlineStr">
        <is>
          <t>4932438H23Rik</t>
        </is>
      </c>
      <c r="C823" t="inlineStr">
        <is>
          <t>0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1</t>
        </is>
      </c>
      <c r="H823" t="inlineStr">
        <is>
          <t>1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  <c r="R823" t="inlineStr">
        <is>
          <t>0</t>
        </is>
      </c>
      <c r="S823" t="inlineStr">
        <is>
          <t>0</t>
        </is>
      </c>
      <c r="T823" t="inlineStr">
        <is>
          <t>0</t>
        </is>
      </c>
      <c r="U823" t="inlineStr">
        <is>
          <t>0</t>
        </is>
      </c>
      <c r="V823" t="inlineStr">
        <is>
          <t>0</t>
        </is>
      </c>
      <c r="W823" t="inlineStr">
        <is>
          <t>0</t>
        </is>
      </c>
      <c r="X823" t="inlineStr">
        <is>
          <t>0</t>
        </is>
      </c>
      <c r="Y823" t="inlineStr">
        <is>
          <t>0</t>
        </is>
      </c>
      <c r="Z823" t="inlineStr">
        <is>
          <t>0</t>
        </is>
      </c>
      <c r="AA823" t="inlineStr">
        <is>
          <t>0</t>
        </is>
      </c>
      <c r="AB823" t="inlineStr">
        <is>
          <t>0</t>
        </is>
      </c>
      <c r="AC823" s="2" t="n">
        <v>2</v>
      </c>
    </row>
    <row r="824">
      <c r="A824" t="inlineStr">
        <is>
          <t>18354</t>
        </is>
      </c>
      <c r="B824" t="inlineStr">
        <is>
          <t>Olfr54</t>
        </is>
      </c>
      <c r="C824" t="inlineStr">
        <is>
          <t>0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1</t>
        </is>
      </c>
      <c r="H824" t="inlineStr">
        <is>
          <t>1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  <c r="R824" t="inlineStr">
        <is>
          <t>0</t>
        </is>
      </c>
      <c r="S824" t="inlineStr">
        <is>
          <t>1</t>
        </is>
      </c>
      <c r="T824" t="inlineStr">
        <is>
          <t>0</t>
        </is>
      </c>
      <c r="U824" t="inlineStr">
        <is>
          <t>0</t>
        </is>
      </c>
      <c r="V824" t="inlineStr">
        <is>
          <t>0</t>
        </is>
      </c>
      <c r="W824" t="inlineStr">
        <is>
          <t>0</t>
        </is>
      </c>
      <c r="X824" t="inlineStr">
        <is>
          <t>0</t>
        </is>
      </c>
      <c r="Y824" t="inlineStr">
        <is>
          <t>0</t>
        </is>
      </c>
      <c r="Z824" t="inlineStr">
        <is>
          <t>0</t>
        </is>
      </c>
      <c r="AA824" t="inlineStr">
        <is>
          <t>0</t>
        </is>
      </c>
      <c r="AB824" t="inlineStr">
        <is>
          <t>0</t>
        </is>
      </c>
      <c r="AC824" s="2" t="n">
        <v>2</v>
      </c>
    </row>
    <row r="825">
      <c r="A825" t="inlineStr">
        <is>
          <t>319173</t>
        </is>
      </c>
      <c r="B825" t="inlineStr">
        <is>
          <t>H2ac10</t>
        </is>
      </c>
      <c r="C825" t="inlineStr">
        <is>
          <t>0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1</t>
        </is>
      </c>
      <c r="H825" t="inlineStr">
        <is>
          <t>1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0</t>
        </is>
      </c>
      <c r="Q825" t="inlineStr">
        <is>
          <t>0</t>
        </is>
      </c>
      <c r="R825" t="inlineStr">
        <is>
          <t>0</t>
        </is>
      </c>
      <c r="S825" t="inlineStr">
        <is>
          <t>0</t>
        </is>
      </c>
      <c r="T825" t="inlineStr">
        <is>
          <t>0</t>
        </is>
      </c>
      <c r="U825" t="inlineStr">
        <is>
          <t>0</t>
        </is>
      </c>
      <c r="V825" t="inlineStr">
        <is>
          <t>0</t>
        </is>
      </c>
      <c r="W825" t="inlineStr">
        <is>
          <t>0</t>
        </is>
      </c>
      <c r="X825" t="inlineStr">
        <is>
          <t>0</t>
        </is>
      </c>
      <c r="Y825" t="inlineStr">
        <is>
          <t>0</t>
        </is>
      </c>
      <c r="Z825" t="inlineStr">
        <is>
          <t>0</t>
        </is>
      </c>
      <c r="AA825" t="inlineStr">
        <is>
          <t>0</t>
        </is>
      </c>
      <c r="AB825" t="inlineStr">
        <is>
          <t>0</t>
        </is>
      </c>
      <c r="AC825" s="2" t="n">
        <v>2</v>
      </c>
    </row>
    <row r="826">
      <c r="A826" t="inlineStr">
        <is>
          <t>67753</t>
        </is>
      </c>
      <c r="B826" t="inlineStr">
        <is>
          <t>Eqtn</t>
        </is>
      </c>
      <c r="C826" t="inlineStr">
        <is>
          <t>0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1</t>
        </is>
      </c>
      <c r="H826" t="inlineStr">
        <is>
          <t>1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1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0</t>
        </is>
      </c>
      <c r="S826" t="inlineStr">
        <is>
          <t>0</t>
        </is>
      </c>
      <c r="T826" t="inlineStr">
        <is>
          <t>0</t>
        </is>
      </c>
      <c r="U826" t="inlineStr">
        <is>
          <t>0</t>
        </is>
      </c>
      <c r="V826" t="inlineStr">
        <is>
          <t>0</t>
        </is>
      </c>
      <c r="W826" t="inlineStr">
        <is>
          <t>0</t>
        </is>
      </c>
      <c r="X826" t="inlineStr">
        <is>
          <t>0</t>
        </is>
      </c>
      <c r="Y826" t="inlineStr">
        <is>
          <t>0</t>
        </is>
      </c>
      <c r="Z826" t="inlineStr">
        <is>
          <t>0</t>
        </is>
      </c>
      <c r="AA826" t="inlineStr">
        <is>
          <t>0</t>
        </is>
      </c>
      <c r="AB826" t="inlineStr">
        <is>
          <t>0</t>
        </is>
      </c>
      <c r="AC826" s="2" t="n">
        <v>2</v>
      </c>
    </row>
    <row r="827">
      <c r="A827" t="inlineStr">
        <is>
          <t>258380</t>
        </is>
      </c>
      <c r="B827" t="inlineStr">
        <is>
          <t>Olfr461</t>
        </is>
      </c>
      <c r="C827" t="inlineStr">
        <is>
          <t>0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1</t>
        </is>
      </c>
      <c r="H827" t="inlineStr">
        <is>
          <t>1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0</t>
        </is>
      </c>
      <c r="Q827" t="inlineStr">
        <is>
          <t>0</t>
        </is>
      </c>
      <c r="R827" t="inlineStr">
        <is>
          <t>0</t>
        </is>
      </c>
      <c r="S827" t="inlineStr">
        <is>
          <t>0</t>
        </is>
      </c>
      <c r="T827" t="inlineStr">
        <is>
          <t>0</t>
        </is>
      </c>
      <c r="U827" t="inlineStr">
        <is>
          <t>0</t>
        </is>
      </c>
      <c r="V827" t="inlineStr">
        <is>
          <t>0</t>
        </is>
      </c>
      <c r="W827" t="inlineStr">
        <is>
          <t>0</t>
        </is>
      </c>
      <c r="X827" t="inlineStr">
        <is>
          <t>0</t>
        </is>
      </c>
      <c r="Y827" t="inlineStr">
        <is>
          <t>0</t>
        </is>
      </c>
      <c r="Z827" t="inlineStr">
        <is>
          <t>0</t>
        </is>
      </c>
      <c r="AA827" t="inlineStr">
        <is>
          <t>0</t>
        </is>
      </c>
      <c r="AB827" t="inlineStr">
        <is>
          <t>0</t>
        </is>
      </c>
      <c r="AC827" s="2" t="n">
        <v>2</v>
      </c>
    </row>
    <row r="828">
      <c r="A828" t="inlineStr">
        <is>
          <t>17701</t>
        </is>
      </c>
      <c r="B828" t="inlineStr">
        <is>
          <t>Msx1</t>
        </is>
      </c>
      <c r="C828" t="inlineStr">
        <is>
          <t>0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1</t>
        </is>
      </c>
      <c r="H828" t="inlineStr">
        <is>
          <t>1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0</t>
        </is>
      </c>
      <c r="Q828" t="inlineStr">
        <is>
          <t>0</t>
        </is>
      </c>
      <c r="R828" t="inlineStr">
        <is>
          <t>0</t>
        </is>
      </c>
      <c r="S828" t="inlineStr">
        <is>
          <t>0</t>
        </is>
      </c>
      <c r="T828" t="inlineStr">
        <is>
          <t>0</t>
        </is>
      </c>
      <c r="U828" t="inlineStr">
        <is>
          <t>0</t>
        </is>
      </c>
      <c r="V828" t="inlineStr">
        <is>
          <t>0</t>
        </is>
      </c>
      <c r="W828" t="inlineStr">
        <is>
          <t>0</t>
        </is>
      </c>
      <c r="X828" t="inlineStr">
        <is>
          <t>0</t>
        </is>
      </c>
      <c r="Y828" t="inlineStr">
        <is>
          <t>0</t>
        </is>
      </c>
      <c r="Z828" t="inlineStr">
        <is>
          <t>0</t>
        </is>
      </c>
      <c r="AA828" t="inlineStr">
        <is>
          <t>0</t>
        </is>
      </c>
      <c r="AB828" t="inlineStr">
        <is>
          <t>0</t>
        </is>
      </c>
      <c r="AC828" s="2" t="n">
        <v>2</v>
      </c>
    </row>
    <row r="829">
      <c r="A829" t="inlineStr">
        <is>
          <t>84682</t>
        </is>
      </c>
      <c r="B829" t="inlineStr">
        <is>
          <t>Cox4i2</t>
        </is>
      </c>
      <c r="C829" t="inlineStr">
        <is>
          <t>0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1</t>
        </is>
      </c>
      <c r="H829" t="inlineStr">
        <is>
          <t>1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1</t>
        </is>
      </c>
      <c r="Q829" t="inlineStr">
        <is>
          <t>0</t>
        </is>
      </c>
      <c r="R829" t="inlineStr">
        <is>
          <t>0</t>
        </is>
      </c>
      <c r="S829" t="inlineStr">
        <is>
          <t>0</t>
        </is>
      </c>
      <c r="T829" t="inlineStr">
        <is>
          <t>0</t>
        </is>
      </c>
      <c r="U829" t="inlineStr">
        <is>
          <t>0</t>
        </is>
      </c>
      <c r="V829" t="inlineStr">
        <is>
          <t>0</t>
        </is>
      </c>
      <c r="W829" t="inlineStr">
        <is>
          <t>0</t>
        </is>
      </c>
      <c r="X829" t="inlineStr">
        <is>
          <t>0</t>
        </is>
      </c>
      <c r="Y829" t="inlineStr">
        <is>
          <t>0</t>
        </is>
      </c>
      <c r="Z829" t="inlineStr">
        <is>
          <t>0</t>
        </is>
      </c>
      <c r="AA829" t="inlineStr">
        <is>
          <t>0</t>
        </is>
      </c>
      <c r="AB829" t="inlineStr">
        <is>
          <t>1</t>
        </is>
      </c>
      <c r="AC829" s="2" t="n">
        <v>2</v>
      </c>
    </row>
    <row r="830">
      <c r="A830" t="inlineStr">
        <is>
          <t>19208</t>
        </is>
      </c>
      <c r="B830" t="inlineStr">
        <is>
          <t>Ptcra</t>
        </is>
      </c>
      <c r="C830" t="inlineStr">
        <is>
          <t>0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1</t>
        </is>
      </c>
      <c r="H830" t="inlineStr">
        <is>
          <t>1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0</t>
        </is>
      </c>
      <c r="Q830" t="inlineStr">
        <is>
          <t>0</t>
        </is>
      </c>
      <c r="R830" t="inlineStr">
        <is>
          <t>0</t>
        </is>
      </c>
      <c r="S830" t="inlineStr">
        <is>
          <t>0</t>
        </is>
      </c>
      <c r="T830" t="inlineStr">
        <is>
          <t>0</t>
        </is>
      </c>
      <c r="U830" t="inlineStr">
        <is>
          <t>0</t>
        </is>
      </c>
      <c r="V830" t="inlineStr">
        <is>
          <t>0</t>
        </is>
      </c>
      <c r="W830" t="inlineStr">
        <is>
          <t>0</t>
        </is>
      </c>
      <c r="X830" t="inlineStr">
        <is>
          <t>0</t>
        </is>
      </c>
      <c r="Y830" t="inlineStr">
        <is>
          <t>0</t>
        </is>
      </c>
      <c r="Z830" t="inlineStr">
        <is>
          <t>0</t>
        </is>
      </c>
      <c r="AA830" t="inlineStr">
        <is>
          <t>0</t>
        </is>
      </c>
      <c r="AB830" t="inlineStr">
        <is>
          <t>0</t>
        </is>
      </c>
      <c r="AC830" s="2" t="n">
        <v>2</v>
      </c>
    </row>
    <row r="831">
      <c r="A831" t="inlineStr">
        <is>
          <t>75258</t>
        </is>
      </c>
      <c r="B831" t="inlineStr">
        <is>
          <t>4930563M21Rik</t>
        </is>
      </c>
      <c r="C831" t="inlineStr">
        <is>
          <t>0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1</t>
        </is>
      </c>
      <c r="H831" t="inlineStr">
        <is>
          <t>1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0</t>
        </is>
      </c>
      <c r="Q831" t="inlineStr">
        <is>
          <t>0</t>
        </is>
      </c>
      <c r="R831" t="inlineStr">
        <is>
          <t>0</t>
        </is>
      </c>
      <c r="S831" t="inlineStr">
        <is>
          <t>0</t>
        </is>
      </c>
      <c r="T831" t="inlineStr">
        <is>
          <t>0</t>
        </is>
      </c>
      <c r="U831" t="inlineStr">
        <is>
          <t>0</t>
        </is>
      </c>
      <c r="V831" t="inlineStr">
        <is>
          <t>0</t>
        </is>
      </c>
      <c r="W831" t="inlineStr">
        <is>
          <t>0</t>
        </is>
      </c>
      <c r="X831" t="inlineStr">
        <is>
          <t>0</t>
        </is>
      </c>
      <c r="Y831" t="inlineStr">
        <is>
          <t>0</t>
        </is>
      </c>
      <c r="Z831" t="inlineStr">
        <is>
          <t>0</t>
        </is>
      </c>
      <c r="AA831" t="inlineStr">
        <is>
          <t>0</t>
        </is>
      </c>
      <c r="AB831" t="inlineStr">
        <is>
          <t>0</t>
        </is>
      </c>
      <c r="AC831" s="2" t="n">
        <v>2</v>
      </c>
    </row>
    <row r="832">
      <c r="A832" t="inlineStr">
        <is>
          <t>29818</t>
        </is>
      </c>
      <c r="B832" t="inlineStr">
        <is>
          <t>Hspb7</t>
        </is>
      </c>
      <c r="C832" t="inlineStr">
        <is>
          <t>0</t>
        </is>
      </c>
      <c r="D832" t="inlineStr">
        <is>
          <t>0</t>
        </is>
      </c>
      <c r="E832" t="inlineStr">
        <is>
          <t>0</t>
        </is>
      </c>
      <c r="F832" t="inlineStr">
        <is>
          <t>1</t>
        </is>
      </c>
      <c r="G832" t="inlineStr">
        <is>
          <t>0</t>
        </is>
      </c>
      <c r="H832" t="inlineStr">
        <is>
          <t>1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 t="inlineStr">
        <is>
          <t>0</t>
        </is>
      </c>
      <c r="R832" t="inlineStr">
        <is>
          <t>0</t>
        </is>
      </c>
      <c r="S832" t="inlineStr">
        <is>
          <t>0</t>
        </is>
      </c>
      <c r="T832" t="inlineStr">
        <is>
          <t>0</t>
        </is>
      </c>
      <c r="U832" t="inlineStr">
        <is>
          <t>0</t>
        </is>
      </c>
      <c r="V832" t="inlineStr">
        <is>
          <t>0</t>
        </is>
      </c>
      <c r="W832" t="inlineStr">
        <is>
          <t>0</t>
        </is>
      </c>
      <c r="X832" t="inlineStr">
        <is>
          <t>0</t>
        </is>
      </c>
      <c r="Y832" t="inlineStr">
        <is>
          <t>0</t>
        </is>
      </c>
      <c r="Z832" t="inlineStr">
        <is>
          <t>0</t>
        </is>
      </c>
      <c r="AA832" t="inlineStr">
        <is>
          <t>0</t>
        </is>
      </c>
      <c r="AB832" t="inlineStr">
        <is>
          <t>0</t>
        </is>
      </c>
      <c r="AC832" s="2" t="n">
        <v>2</v>
      </c>
    </row>
    <row r="833">
      <c r="A833" t="inlineStr">
        <is>
          <t>71263</t>
        </is>
      </c>
      <c r="B833" t="inlineStr">
        <is>
          <t>Mro</t>
        </is>
      </c>
      <c r="C833" t="inlineStr">
        <is>
          <t>0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1</t>
        </is>
      </c>
      <c r="H833" t="inlineStr">
        <is>
          <t>1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>
        <is>
          <t>0</t>
        </is>
      </c>
      <c r="S833" t="inlineStr">
        <is>
          <t>0</t>
        </is>
      </c>
      <c r="T833" t="inlineStr">
        <is>
          <t>0</t>
        </is>
      </c>
      <c r="U833" t="inlineStr">
        <is>
          <t>0</t>
        </is>
      </c>
      <c r="V833" t="inlineStr">
        <is>
          <t>0</t>
        </is>
      </c>
      <c r="W833" t="inlineStr">
        <is>
          <t>0</t>
        </is>
      </c>
      <c r="X833" t="inlineStr">
        <is>
          <t>0</t>
        </is>
      </c>
      <c r="Y833" t="inlineStr">
        <is>
          <t>0</t>
        </is>
      </c>
      <c r="Z833" t="inlineStr">
        <is>
          <t>0</t>
        </is>
      </c>
      <c r="AA833" t="inlineStr">
        <is>
          <t>0</t>
        </is>
      </c>
      <c r="AB833" t="inlineStr">
        <is>
          <t>0</t>
        </is>
      </c>
      <c r="AC833" s="2" t="n">
        <v>2</v>
      </c>
    </row>
    <row r="834">
      <c r="A834" t="inlineStr">
        <is>
          <t>100303747</t>
        </is>
      </c>
      <c r="B834" t="inlineStr">
        <is>
          <t>Gm12238</t>
        </is>
      </c>
      <c r="C834" t="inlineStr">
        <is>
          <t>0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>
        <is>
          <t>1</t>
        </is>
      </c>
      <c r="H834" t="inlineStr">
        <is>
          <t>1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  <c r="R834" t="inlineStr">
        <is>
          <t>0</t>
        </is>
      </c>
      <c r="S834" t="inlineStr">
        <is>
          <t>0</t>
        </is>
      </c>
      <c r="T834" t="inlineStr">
        <is>
          <t>0</t>
        </is>
      </c>
      <c r="U834" t="inlineStr">
        <is>
          <t>0</t>
        </is>
      </c>
      <c r="V834" t="inlineStr">
        <is>
          <t>0</t>
        </is>
      </c>
      <c r="W834" t="inlineStr">
        <is>
          <t>0</t>
        </is>
      </c>
      <c r="X834" t="inlineStr">
        <is>
          <t>0</t>
        </is>
      </c>
      <c r="Y834" t="inlineStr">
        <is>
          <t>0</t>
        </is>
      </c>
      <c r="Z834" t="inlineStr">
        <is>
          <t>0</t>
        </is>
      </c>
      <c r="AA834" t="inlineStr">
        <is>
          <t>0</t>
        </is>
      </c>
      <c r="AB834" t="inlineStr">
        <is>
          <t>0</t>
        </is>
      </c>
      <c r="AC834" s="2" t="n">
        <v>2</v>
      </c>
    </row>
    <row r="835">
      <c r="A835" t="inlineStr">
        <is>
          <t>12386</t>
        </is>
      </c>
      <c r="B835" t="inlineStr">
        <is>
          <t>Ctnna2</t>
        </is>
      </c>
      <c r="C835" t="inlineStr">
        <is>
          <t>0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1</t>
        </is>
      </c>
      <c r="H835" t="inlineStr">
        <is>
          <t>1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  <c r="R835" t="inlineStr">
        <is>
          <t>0</t>
        </is>
      </c>
      <c r="S835" t="inlineStr">
        <is>
          <t>0</t>
        </is>
      </c>
      <c r="T835" t="inlineStr">
        <is>
          <t>0</t>
        </is>
      </c>
      <c r="U835" t="inlineStr">
        <is>
          <t>0</t>
        </is>
      </c>
      <c r="V835" t="inlineStr">
        <is>
          <t>0</t>
        </is>
      </c>
      <c r="W835" t="inlineStr">
        <is>
          <t>0</t>
        </is>
      </c>
      <c r="X835" t="inlineStr">
        <is>
          <t>0</t>
        </is>
      </c>
      <c r="Y835" t="inlineStr">
        <is>
          <t>0</t>
        </is>
      </c>
      <c r="Z835" t="inlineStr">
        <is>
          <t>0</t>
        </is>
      </c>
      <c r="AA835" t="inlineStr">
        <is>
          <t>0</t>
        </is>
      </c>
      <c r="AB835" t="inlineStr">
        <is>
          <t>0</t>
        </is>
      </c>
      <c r="AC835" s="2" t="n">
        <v>2</v>
      </c>
    </row>
    <row r="836">
      <c r="A836" t="inlineStr">
        <is>
          <t>258289</t>
        </is>
      </c>
      <c r="B836" t="inlineStr">
        <is>
          <t>Olfr1324</t>
        </is>
      </c>
      <c r="C836" t="inlineStr">
        <is>
          <t>0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1</t>
        </is>
      </c>
      <c r="H836" t="inlineStr">
        <is>
          <t>1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  <c r="R836" t="inlineStr">
        <is>
          <t>0</t>
        </is>
      </c>
      <c r="S836" t="inlineStr">
        <is>
          <t>0</t>
        </is>
      </c>
      <c r="T836" t="inlineStr">
        <is>
          <t>0</t>
        </is>
      </c>
      <c r="U836" t="inlineStr">
        <is>
          <t>0</t>
        </is>
      </c>
      <c r="V836" t="inlineStr">
        <is>
          <t>0</t>
        </is>
      </c>
      <c r="W836" t="inlineStr">
        <is>
          <t>0</t>
        </is>
      </c>
      <c r="X836" t="inlineStr">
        <is>
          <t>0</t>
        </is>
      </c>
      <c r="Y836" t="inlineStr">
        <is>
          <t>0</t>
        </is>
      </c>
      <c r="Z836" t="inlineStr">
        <is>
          <t>0</t>
        </is>
      </c>
      <c r="AA836" t="inlineStr">
        <is>
          <t>0</t>
        </is>
      </c>
      <c r="AB836" t="inlineStr">
        <is>
          <t>0</t>
        </is>
      </c>
      <c r="AC836" s="2" t="n">
        <v>2</v>
      </c>
    </row>
    <row r="837">
      <c r="A837" t="inlineStr">
        <is>
          <t>71874</t>
        </is>
      </c>
      <c r="B837" t="inlineStr">
        <is>
          <t>Mab21l4</t>
        </is>
      </c>
      <c r="C837" t="inlineStr">
        <is>
          <t>0</t>
        </is>
      </c>
      <c r="D837" t="inlineStr">
        <is>
          <t>0</t>
        </is>
      </c>
      <c r="E837" t="inlineStr">
        <is>
          <t>0</t>
        </is>
      </c>
      <c r="F837" t="inlineStr">
        <is>
          <t>1</t>
        </is>
      </c>
      <c r="G837" t="inlineStr">
        <is>
          <t>0</t>
        </is>
      </c>
      <c r="H837" t="inlineStr">
        <is>
          <t>1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0</t>
        </is>
      </c>
      <c r="S837" t="inlineStr">
        <is>
          <t>0</t>
        </is>
      </c>
      <c r="T837" t="inlineStr">
        <is>
          <t>0</t>
        </is>
      </c>
      <c r="U837" t="inlineStr">
        <is>
          <t>0</t>
        </is>
      </c>
      <c r="V837" t="inlineStr">
        <is>
          <t>0</t>
        </is>
      </c>
      <c r="W837" t="inlineStr">
        <is>
          <t>0</t>
        </is>
      </c>
      <c r="X837" t="inlineStr">
        <is>
          <t>0</t>
        </is>
      </c>
      <c r="Y837" t="inlineStr">
        <is>
          <t>0</t>
        </is>
      </c>
      <c r="Z837" t="inlineStr">
        <is>
          <t>0</t>
        </is>
      </c>
      <c r="AA837" t="inlineStr">
        <is>
          <t>0</t>
        </is>
      </c>
      <c r="AB837" t="inlineStr">
        <is>
          <t>0</t>
        </is>
      </c>
      <c r="AC837" s="2" t="n">
        <v>2</v>
      </c>
    </row>
    <row r="838">
      <c r="A838" t="inlineStr">
        <is>
          <t>78369</t>
        </is>
      </c>
      <c r="B838" t="inlineStr">
        <is>
          <t>Icam4</t>
        </is>
      </c>
      <c r="C838" t="inlineStr">
        <is>
          <t>0</t>
        </is>
      </c>
      <c r="D838" t="inlineStr">
        <is>
          <t>0</t>
        </is>
      </c>
      <c r="E838" t="inlineStr">
        <is>
          <t>0</t>
        </is>
      </c>
      <c r="F838" t="inlineStr">
        <is>
          <t>1</t>
        </is>
      </c>
      <c r="G838" t="inlineStr">
        <is>
          <t>0</t>
        </is>
      </c>
      <c r="H838" t="inlineStr">
        <is>
          <t>1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  <c r="R838" t="inlineStr">
        <is>
          <t>0</t>
        </is>
      </c>
      <c r="S838" t="inlineStr">
        <is>
          <t>0</t>
        </is>
      </c>
      <c r="T838" t="inlineStr">
        <is>
          <t>0</t>
        </is>
      </c>
      <c r="U838" t="inlineStr">
        <is>
          <t>0</t>
        </is>
      </c>
      <c r="V838" t="inlineStr">
        <is>
          <t>0</t>
        </is>
      </c>
      <c r="W838" t="inlineStr">
        <is>
          <t>0</t>
        </is>
      </c>
      <c r="X838" t="inlineStr">
        <is>
          <t>0</t>
        </is>
      </c>
      <c r="Y838" t="inlineStr">
        <is>
          <t>0</t>
        </is>
      </c>
      <c r="Z838" t="inlineStr">
        <is>
          <t>0</t>
        </is>
      </c>
      <c r="AA838" t="inlineStr">
        <is>
          <t>0</t>
        </is>
      </c>
      <c r="AB838" t="inlineStr">
        <is>
          <t>0</t>
        </is>
      </c>
      <c r="AC838" s="2" t="n">
        <v>2</v>
      </c>
    </row>
    <row r="839">
      <c r="A839" t="inlineStr">
        <is>
          <t>672763</t>
        </is>
      </c>
      <c r="B839" t="inlineStr">
        <is>
          <t>Gm13710</t>
        </is>
      </c>
      <c r="C839" t="inlineStr">
        <is>
          <t>0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1</t>
        </is>
      </c>
      <c r="H839" t="inlineStr">
        <is>
          <t>1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  <c r="R839" t="inlineStr">
        <is>
          <t>0</t>
        </is>
      </c>
      <c r="S839" t="inlineStr">
        <is>
          <t>0</t>
        </is>
      </c>
      <c r="T839" t="inlineStr">
        <is>
          <t>0</t>
        </is>
      </c>
      <c r="U839" t="inlineStr">
        <is>
          <t>0</t>
        </is>
      </c>
      <c r="V839" t="inlineStr">
        <is>
          <t>0</t>
        </is>
      </c>
      <c r="W839" t="inlineStr">
        <is>
          <t>0</t>
        </is>
      </c>
      <c r="X839" t="inlineStr">
        <is>
          <t>0</t>
        </is>
      </c>
      <c r="Y839" t="inlineStr">
        <is>
          <t>0</t>
        </is>
      </c>
      <c r="Z839" t="inlineStr">
        <is>
          <t>0</t>
        </is>
      </c>
      <c r="AA839" t="inlineStr">
        <is>
          <t>0</t>
        </is>
      </c>
      <c r="AB839" t="inlineStr">
        <is>
          <t>0</t>
        </is>
      </c>
      <c r="AC839" s="2" t="n">
        <v>2</v>
      </c>
    </row>
    <row r="840">
      <c r="A840" t="inlineStr">
        <is>
          <t>218581</t>
        </is>
      </c>
      <c r="B840" t="inlineStr">
        <is>
          <t>Depdc1b</t>
        </is>
      </c>
      <c r="C840" t="inlineStr">
        <is>
          <t>0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1</t>
        </is>
      </c>
      <c r="H840" t="inlineStr">
        <is>
          <t>1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  <c r="R840" t="inlineStr">
        <is>
          <t>0</t>
        </is>
      </c>
      <c r="S840" t="inlineStr">
        <is>
          <t>0</t>
        </is>
      </c>
      <c r="T840" t="inlineStr">
        <is>
          <t>0</t>
        </is>
      </c>
      <c r="U840" t="inlineStr">
        <is>
          <t>0</t>
        </is>
      </c>
      <c r="V840" t="inlineStr">
        <is>
          <t>0</t>
        </is>
      </c>
      <c r="W840" t="inlineStr">
        <is>
          <t>0</t>
        </is>
      </c>
      <c r="X840" t="inlineStr">
        <is>
          <t>0</t>
        </is>
      </c>
      <c r="Y840" t="inlineStr">
        <is>
          <t>0</t>
        </is>
      </c>
      <c r="Z840" t="inlineStr">
        <is>
          <t>0</t>
        </is>
      </c>
      <c r="AA840" t="inlineStr">
        <is>
          <t>0</t>
        </is>
      </c>
      <c r="AB840" t="inlineStr">
        <is>
          <t>0</t>
        </is>
      </c>
      <c r="AC840" s="2" t="n">
        <v>2</v>
      </c>
    </row>
    <row r="841">
      <c r="A841" t="inlineStr">
        <is>
          <t>78349</t>
        </is>
      </c>
      <c r="B841" t="inlineStr">
        <is>
          <t>1700034K08Rik</t>
        </is>
      </c>
      <c r="C841" t="inlineStr">
        <is>
          <t>0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1</t>
        </is>
      </c>
      <c r="H841" t="inlineStr">
        <is>
          <t>1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>
        <is>
          <t>0</t>
        </is>
      </c>
      <c r="S841" t="inlineStr">
        <is>
          <t>0</t>
        </is>
      </c>
      <c r="T841" t="inlineStr">
        <is>
          <t>0</t>
        </is>
      </c>
      <c r="U841" t="inlineStr">
        <is>
          <t>0</t>
        </is>
      </c>
      <c r="V841" t="inlineStr">
        <is>
          <t>0</t>
        </is>
      </c>
      <c r="W841" t="inlineStr">
        <is>
          <t>0</t>
        </is>
      </c>
      <c r="X841" t="inlineStr">
        <is>
          <t>0</t>
        </is>
      </c>
      <c r="Y841" t="inlineStr">
        <is>
          <t>0</t>
        </is>
      </c>
      <c r="Z841" t="inlineStr">
        <is>
          <t>0</t>
        </is>
      </c>
      <c r="AA841" t="inlineStr">
        <is>
          <t>0</t>
        </is>
      </c>
      <c r="AB841" t="inlineStr">
        <is>
          <t>0</t>
        </is>
      </c>
      <c r="AC841" s="2" t="n">
        <v>2</v>
      </c>
    </row>
    <row r="842">
      <c r="A842" t="inlineStr">
        <is>
          <t>258850</t>
        </is>
      </c>
      <c r="B842" t="inlineStr">
        <is>
          <t>Olfr295</t>
        </is>
      </c>
      <c r="C842" t="inlineStr">
        <is>
          <t>0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1</t>
        </is>
      </c>
      <c r="H842" t="inlineStr">
        <is>
          <t>1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  <c r="R842" t="inlineStr">
        <is>
          <t>0</t>
        </is>
      </c>
      <c r="S842" t="inlineStr">
        <is>
          <t>0</t>
        </is>
      </c>
      <c r="T842" t="inlineStr">
        <is>
          <t>0</t>
        </is>
      </c>
      <c r="U842" t="inlineStr">
        <is>
          <t>0</t>
        </is>
      </c>
      <c r="V842" t="inlineStr">
        <is>
          <t>0</t>
        </is>
      </c>
      <c r="W842" t="inlineStr">
        <is>
          <t>0</t>
        </is>
      </c>
      <c r="X842" t="inlineStr">
        <is>
          <t>0</t>
        </is>
      </c>
      <c r="Y842" t="inlineStr">
        <is>
          <t>0</t>
        </is>
      </c>
      <c r="Z842" t="inlineStr">
        <is>
          <t>0</t>
        </is>
      </c>
      <c r="AA842" t="inlineStr">
        <is>
          <t>0</t>
        </is>
      </c>
      <c r="AB842" t="inlineStr">
        <is>
          <t>0</t>
        </is>
      </c>
      <c r="AC842" s="2" t="n">
        <v>2</v>
      </c>
    </row>
    <row r="843">
      <c r="A843" t="inlineStr">
        <is>
          <t>269295</t>
        </is>
      </c>
      <c r="B843" t="inlineStr">
        <is>
          <t>Rtn4rl2</t>
        </is>
      </c>
      <c r="C843" t="inlineStr">
        <is>
          <t>0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1</t>
        </is>
      </c>
      <c r="H843" t="inlineStr">
        <is>
          <t>1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  <c r="R843" t="inlineStr">
        <is>
          <t>0</t>
        </is>
      </c>
      <c r="S843" t="inlineStr">
        <is>
          <t>0</t>
        </is>
      </c>
      <c r="T843" t="inlineStr">
        <is>
          <t>0</t>
        </is>
      </c>
      <c r="U843" t="inlineStr">
        <is>
          <t>0</t>
        </is>
      </c>
      <c r="V843" t="inlineStr">
        <is>
          <t>0</t>
        </is>
      </c>
      <c r="W843" t="inlineStr">
        <is>
          <t>0</t>
        </is>
      </c>
      <c r="X843" t="inlineStr">
        <is>
          <t>0</t>
        </is>
      </c>
      <c r="Y843" t="inlineStr">
        <is>
          <t>0</t>
        </is>
      </c>
      <c r="Z843" t="inlineStr">
        <is>
          <t>0</t>
        </is>
      </c>
      <c r="AA843" t="inlineStr">
        <is>
          <t>0</t>
        </is>
      </c>
      <c r="AB843" t="inlineStr">
        <is>
          <t>0</t>
        </is>
      </c>
      <c r="AC843" s="2" t="n">
        <v>2</v>
      </c>
    </row>
    <row r="844">
      <c r="A844" t="inlineStr">
        <is>
          <t>171260</t>
        </is>
      </c>
      <c r="B844" t="inlineStr">
        <is>
          <t>Vmn1r89</t>
        </is>
      </c>
      <c r="C844" t="inlineStr">
        <is>
          <t>0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1</t>
        </is>
      </c>
      <c r="H844" t="inlineStr">
        <is>
          <t>1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0</t>
        </is>
      </c>
      <c r="Q844" t="inlineStr">
        <is>
          <t>0</t>
        </is>
      </c>
      <c r="R844" t="inlineStr">
        <is>
          <t>0</t>
        </is>
      </c>
      <c r="S844" t="inlineStr">
        <is>
          <t>0</t>
        </is>
      </c>
      <c r="T844" t="inlineStr">
        <is>
          <t>0</t>
        </is>
      </c>
      <c r="U844" t="inlineStr">
        <is>
          <t>0</t>
        </is>
      </c>
      <c r="V844" t="inlineStr">
        <is>
          <t>0</t>
        </is>
      </c>
      <c r="W844" t="inlineStr">
        <is>
          <t>0</t>
        </is>
      </c>
      <c r="X844" t="inlineStr">
        <is>
          <t>0</t>
        </is>
      </c>
      <c r="Y844" t="inlineStr">
        <is>
          <t>0</t>
        </is>
      </c>
      <c r="Z844" t="inlineStr">
        <is>
          <t>0</t>
        </is>
      </c>
      <c r="AA844" t="inlineStr">
        <is>
          <t>0</t>
        </is>
      </c>
      <c r="AB844" t="inlineStr">
        <is>
          <t>0</t>
        </is>
      </c>
      <c r="AC844" s="2" t="n">
        <v>2</v>
      </c>
    </row>
    <row r="845">
      <c r="A845" t="inlineStr">
        <is>
          <t>77288</t>
        </is>
      </c>
      <c r="B845" t="inlineStr">
        <is>
          <t>9430021M05Rik</t>
        </is>
      </c>
      <c r="C845" t="inlineStr">
        <is>
          <t>0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1</t>
        </is>
      </c>
      <c r="H845" t="inlineStr">
        <is>
          <t>1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>
        <is>
          <t>0</t>
        </is>
      </c>
      <c r="S845" t="inlineStr">
        <is>
          <t>0</t>
        </is>
      </c>
      <c r="T845" t="inlineStr">
        <is>
          <t>0</t>
        </is>
      </c>
      <c r="U845" t="inlineStr">
        <is>
          <t>0</t>
        </is>
      </c>
      <c r="V845" t="inlineStr">
        <is>
          <t>0</t>
        </is>
      </c>
      <c r="W845" t="inlineStr">
        <is>
          <t>0</t>
        </is>
      </c>
      <c r="X845" t="inlineStr">
        <is>
          <t>0</t>
        </is>
      </c>
      <c r="Y845" t="inlineStr">
        <is>
          <t>0</t>
        </is>
      </c>
      <c r="Z845" t="inlineStr">
        <is>
          <t>0</t>
        </is>
      </c>
      <c r="AA845" t="inlineStr">
        <is>
          <t>0</t>
        </is>
      </c>
      <c r="AB845" t="inlineStr">
        <is>
          <t>0</t>
        </is>
      </c>
      <c r="AC845" s="2" t="n">
        <v>2</v>
      </c>
    </row>
    <row r="846">
      <c r="A846" t="inlineStr">
        <is>
          <t>353188</t>
        </is>
      </c>
      <c r="B846" t="inlineStr">
        <is>
          <t>Adam32</t>
        </is>
      </c>
      <c r="C846" t="inlineStr">
        <is>
          <t>0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1</t>
        </is>
      </c>
      <c r="H846" t="inlineStr">
        <is>
          <t>1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  <c r="R846" t="inlineStr">
        <is>
          <t>0</t>
        </is>
      </c>
      <c r="S846" t="inlineStr">
        <is>
          <t>0</t>
        </is>
      </c>
      <c r="T846" t="inlineStr">
        <is>
          <t>0</t>
        </is>
      </c>
      <c r="U846" t="inlineStr">
        <is>
          <t>0</t>
        </is>
      </c>
      <c r="V846" t="inlineStr">
        <is>
          <t>0</t>
        </is>
      </c>
      <c r="W846" t="inlineStr">
        <is>
          <t>0</t>
        </is>
      </c>
      <c r="X846" t="inlineStr">
        <is>
          <t>0</t>
        </is>
      </c>
      <c r="Y846" t="inlineStr">
        <is>
          <t>0</t>
        </is>
      </c>
      <c r="Z846" t="inlineStr">
        <is>
          <t>0</t>
        </is>
      </c>
      <c r="AA846" t="inlineStr">
        <is>
          <t>0</t>
        </is>
      </c>
      <c r="AB846" t="inlineStr">
        <is>
          <t>0</t>
        </is>
      </c>
      <c r="AC846" s="2" t="n">
        <v>2</v>
      </c>
    </row>
    <row r="847">
      <c r="A847" t="inlineStr">
        <is>
          <t>57394</t>
        </is>
      </c>
      <c r="B847" t="inlineStr">
        <is>
          <t>Cltrn</t>
        </is>
      </c>
      <c r="C847" t="inlineStr">
        <is>
          <t>0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1</t>
        </is>
      </c>
      <c r="H847" t="inlineStr">
        <is>
          <t>1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0</t>
        </is>
      </c>
      <c r="Q847" t="inlineStr">
        <is>
          <t>0</t>
        </is>
      </c>
      <c r="R847" t="inlineStr">
        <is>
          <t>0</t>
        </is>
      </c>
      <c r="S847" t="inlineStr">
        <is>
          <t>0</t>
        </is>
      </c>
      <c r="T847" t="inlineStr">
        <is>
          <t>0</t>
        </is>
      </c>
      <c r="U847" t="inlineStr">
        <is>
          <t>0</t>
        </is>
      </c>
      <c r="V847" t="inlineStr">
        <is>
          <t>0</t>
        </is>
      </c>
      <c r="W847" t="inlineStr">
        <is>
          <t>0</t>
        </is>
      </c>
      <c r="X847" t="inlineStr">
        <is>
          <t>0</t>
        </is>
      </c>
      <c r="Y847" t="inlineStr">
        <is>
          <t>0</t>
        </is>
      </c>
      <c r="Z847" t="inlineStr">
        <is>
          <t>0</t>
        </is>
      </c>
      <c r="AA847" t="inlineStr">
        <is>
          <t>0</t>
        </is>
      </c>
      <c r="AB847" t="inlineStr">
        <is>
          <t>0</t>
        </is>
      </c>
      <c r="AC847" s="2" t="n">
        <v>2</v>
      </c>
    </row>
    <row r="848">
      <c r="A848" t="inlineStr">
        <is>
          <t>18420</t>
        </is>
      </c>
      <c r="B848" t="inlineStr">
        <is>
          <t>Otp</t>
        </is>
      </c>
      <c r="C848" t="inlineStr">
        <is>
          <t>0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1</t>
        </is>
      </c>
      <c r="H848" t="inlineStr">
        <is>
          <t>1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0</t>
        </is>
      </c>
      <c r="R848" t="inlineStr">
        <is>
          <t>0</t>
        </is>
      </c>
      <c r="S848" t="inlineStr">
        <is>
          <t>0</t>
        </is>
      </c>
      <c r="T848" t="inlineStr">
        <is>
          <t>0</t>
        </is>
      </c>
      <c r="U848" t="inlineStr">
        <is>
          <t>0</t>
        </is>
      </c>
      <c r="V848" t="inlineStr">
        <is>
          <t>0</t>
        </is>
      </c>
      <c r="W848" t="inlineStr">
        <is>
          <t>0</t>
        </is>
      </c>
      <c r="X848" t="inlineStr">
        <is>
          <t>0</t>
        </is>
      </c>
      <c r="Y848" t="inlineStr">
        <is>
          <t>0</t>
        </is>
      </c>
      <c r="Z848" t="inlineStr">
        <is>
          <t>0</t>
        </is>
      </c>
      <c r="AA848" t="inlineStr">
        <is>
          <t>0</t>
        </is>
      </c>
      <c r="AB848" t="inlineStr">
        <is>
          <t>0</t>
        </is>
      </c>
      <c r="AC848" s="2" t="n">
        <v>2</v>
      </c>
    </row>
    <row r="849">
      <c r="A849" t="inlineStr">
        <is>
          <t>259042</t>
        </is>
      </c>
      <c r="B849" t="inlineStr">
        <is>
          <t>Olfr1351</t>
        </is>
      </c>
      <c r="C849" t="inlineStr">
        <is>
          <t>0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1</t>
        </is>
      </c>
      <c r="H849" t="inlineStr">
        <is>
          <t>1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0</t>
        </is>
      </c>
      <c r="Q849" t="inlineStr">
        <is>
          <t>0</t>
        </is>
      </c>
      <c r="R849" t="inlineStr">
        <is>
          <t>0</t>
        </is>
      </c>
      <c r="S849" t="inlineStr">
        <is>
          <t>0</t>
        </is>
      </c>
      <c r="T849" t="inlineStr">
        <is>
          <t>0</t>
        </is>
      </c>
      <c r="U849" t="inlineStr">
        <is>
          <t>0</t>
        </is>
      </c>
      <c r="V849" t="inlineStr">
        <is>
          <t>0</t>
        </is>
      </c>
      <c r="W849" t="inlineStr">
        <is>
          <t>0</t>
        </is>
      </c>
      <c r="X849" t="inlineStr">
        <is>
          <t>0</t>
        </is>
      </c>
      <c r="Y849" t="inlineStr">
        <is>
          <t>0</t>
        </is>
      </c>
      <c r="Z849" t="inlineStr">
        <is>
          <t>0</t>
        </is>
      </c>
      <c r="AA849" t="inlineStr">
        <is>
          <t>0</t>
        </is>
      </c>
      <c r="AB849" t="inlineStr">
        <is>
          <t>0</t>
        </is>
      </c>
      <c r="AC849" s="2" t="n">
        <v>2</v>
      </c>
    </row>
    <row r="850">
      <c r="A850" t="inlineStr">
        <is>
          <t>83556</t>
        </is>
      </c>
      <c r="B850" t="inlineStr">
        <is>
          <t>Tex16</t>
        </is>
      </c>
      <c r="C850" t="inlineStr">
        <is>
          <t>0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1</t>
        </is>
      </c>
      <c r="H850" t="inlineStr">
        <is>
          <t>1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  <c r="R850" t="inlineStr">
        <is>
          <t>0</t>
        </is>
      </c>
      <c r="S850" t="inlineStr">
        <is>
          <t>0</t>
        </is>
      </c>
      <c r="T850" t="inlineStr">
        <is>
          <t>0</t>
        </is>
      </c>
      <c r="U850" t="inlineStr">
        <is>
          <t>0</t>
        </is>
      </c>
      <c r="V850" t="inlineStr">
        <is>
          <t>0</t>
        </is>
      </c>
      <c r="W850" t="inlineStr">
        <is>
          <t>0</t>
        </is>
      </c>
      <c r="X850" t="inlineStr">
        <is>
          <t>0</t>
        </is>
      </c>
      <c r="Y850" t="inlineStr">
        <is>
          <t>0</t>
        </is>
      </c>
      <c r="Z850" t="inlineStr">
        <is>
          <t>0</t>
        </is>
      </c>
      <c r="AA850" t="inlineStr">
        <is>
          <t>0</t>
        </is>
      </c>
      <c r="AB850" t="inlineStr">
        <is>
          <t>0</t>
        </is>
      </c>
      <c r="AC850" s="2" t="n">
        <v>2</v>
      </c>
    </row>
    <row r="851">
      <c r="A851" t="inlineStr">
        <is>
          <t>319480</t>
        </is>
      </c>
      <c r="B851" t="inlineStr">
        <is>
          <t>Itga11</t>
        </is>
      </c>
      <c r="C851" t="inlineStr">
        <is>
          <t>0</t>
        </is>
      </c>
      <c r="D851" t="inlineStr">
        <is>
          <t>0</t>
        </is>
      </c>
      <c r="E851" t="inlineStr">
        <is>
          <t>0</t>
        </is>
      </c>
      <c r="F851" t="inlineStr">
        <is>
          <t>1</t>
        </is>
      </c>
      <c r="G851" t="inlineStr">
        <is>
          <t>0</t>
        </is>
      </c>
      <c r="H851" t="inlineStr">
        <is>
          <t>1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Q851" t="inlineStr">
        <is>
          <t>0</t>
        </is>
      </c>
      <c r="R851" t="inlineStr">
        <is>
          <t>0</t>
        </is>
      </c>
      <c r="S851" t="inlineStr">
        <is>
          <t>0</t>
        </is>
      </c>
      <c r="T851" t="inlineStr">
        <is>
          <t>0</t>
        </is>
      </c>
      <c r="U851" t="inlineStr">
        <is>
          <t>0</t>
        </is>
      </c>
      <c r="V851" t="inlineStr">
        <is>
          <t>0</t>
        </is>
      </c>
      <c r="W851" t="inlineStr">
        <is>
          <t>0</t>
        </is>
      </c>
      <c r="X851" t="inlineStr">
        <is>
          <t>0</t>
        </is>
      </c>
      <c r="Y851" t="inlineStr">
        <is>
          <t>0</t>
        </is>
      </c>
      <c r="Z851" t="inlineStr">
        <is>
          <t>0</t>
        </is>
      </c>
      <c r="AA851" t="inlineStr">
        <is>
          <t>0</t>
        </is>
      </c>
      <c r="AB851" t="inlineStr">
        <is>
          <t>0</t>
        </is>
      </c>
      <c r="AC851" s="2" t="n">
        <v>2</v>
      </c>
    </row>
    <row r="852">
      <c r="A852" t="inlineStr">
        <is>
          <t>246747</t>
        </is>
      </c>
      <c r="B852" t="inlineStr">
        <is>
          <t>Adig</t>
        </is>
      </c>
      <c r="C852" t="inlineStr">
        <is>
          <t>0</t>
        </is>
      </c>
      <c r="D852" t="inlineStr">
        <is>
          <t>0</t>
        </is>
      </c>
      <c r="E852" t="inlineStr">
        <is>
          <t>0</t>
        </is>
      </c>
      <c r="F852" t="inlineStr">
        <is>
          <t>1</t>
        </is>
      </c>
      <c r="G852" t="inlineStr">
        <is>
          <t>0</t>
        </is>
      </c>
      <c r="H852" t="inlineStr">
        <is>
          <t>1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Q852" t="inlineStr">
        <is>
          <t>0</t>
        </is>
      </c>
      <c r="R852" t="inlineStr">
        <is>
          <t>0</t>
        </is>
      </c>
      <c r="S852" t="inlineStr">
        <is>
          <t>0</t>
        </is>
      </c>
      <c r="T852" t="inlineStr">
        <is>
          <t>0</t>
        </is>
      </c>
      <c r="U852" t="inlineStr">
        <is>
          <t>0</t>
        </is>
      </c>
      <c r="V852" t="inlineStr">
        <is>
          <t>0</t>
        </is>
      </c>
      <c r="W852" t="inlineStr">
        <is>
          <t>0</t>
        </is>
      </c>
      <c r="X852" t="inlineStr">
        <is>
          <t>0</t>
        </is>
      </c>
      <c r="Y852" t="inlineStr">
        <is>
          <t>0</t>
        </is>
      </c>
      <c r="Z852" t="inlineStr">
        <is>
          <t>0</t>
        </is>
      </c>
      <c r="AA852" t="inlineStr">
        <is>
          <t>0</t>
        </is>
      </c>
      <c r="AB852" t="inlineStr">
        <is>
          <t>0</t>
        </is>
      </c>
      <c r="AC852" s="2" t="n">
        <v>2</v>
      </c>
    </row>
    <row r="853">
      <c r="A853" t="inlineStr">
        <is>
          <t>100526463</t>
        </is>
      </c>
      <c r="B853" t="inlineStr">
        <is>
          <t>Mir3058</t>
        </is>
      </c>
      <c r="C853" t="inlineStr">
        <is>
          <t>0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1</t>
        </is>
      </c>
      <c r="H853" t="inlineStr">
        <is>
          <t>1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  <c r="R853" t="inlineStr">
        <is>
          <t>0</t>
        </is>
      </c>
      <c r="S853" t="inlineStr">
        <is>
          <t>0</t>
        </is>
      </c>
      <c r="T853" t="inlineStr">
        <is>
          <t>0</t>
        </is>
      </c>
      <c r="U853" t="inlineStr">
        <is>
          <t>0</t>
        </is>
      </c>
      <c r="V853" t="inlineStr">
        <is>
          <t>0</t>
        </is>
      </c>
      <c r="W853" t="inlineStr">
        <is>
          <t>0</t>
        </is>
      </c>
      <c r="X853" t="inlineStr">
        <is>
          <t>0</t>
        </is>
      </c>
      <c r="Y853" t="inlineStr">
        <is>
          <t>0</t>
        </is>
      </c>
      <c r="Z853" t="inlineStr">
        <is>
          <t>0</t>
        </is>
      </c>
      <c r="AA853" t="inlineStr">
        <is>
          <t>0</t>
        </is>
      </c>
      <c r="AB853" t="inlineStr">
        <is>
          <t>0</t>
        </is>
      </c>
      <c r="AC853" s="2" t="n">
        <v>2</v>
      </c>
    </row>
    <row r="854">
      <c r="A854" t="inlineStr">
        <is>
          <t>320116</t>
        </is>
      </c>
      <c r="B854" t="inlineStr">
        <is>
          <t>Fndc9</t>
        </is>
      </c>
      <c r="C854" t="inlineStr">
        <is>
          <t>0</t>
        </is>
      </c>
      <c r="D854" t="inlineStr">
        <is>
          <t>0</t>
        </is>
      </c>
      <c r="E854" t="inlineStr">
        <is>
          <t>0</t>
        </is>
      </c>
      <c r="F854" t="inlineStr">
        <is>
          <t>1</t>
        </is>
      </c>
      <c r="G854" t="inlineStr">
        <is>
          <t>0</t>
        </is>
      </c>
      <c r="H854" t="inlineStr">
        <is>
          <t>1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0</t>
        </is>
      </c>
      <c r="Q854" t="inlineStr">
        <is>
          <t>0</t>
        </is>
      </c>
      <c r="R854" t="inlineStr">
        <is>
          <t>0</t>
        </is>
      </c>
      <c r="S854" t="inlineStr">
        <is>
          <t>0</t>
        </is>
      </c>
      <c r="T854" t="inlineStr">
        <is>
          <t>0</t>
        </is>
      </c>
      <c r="U854" t="inlineStr">
        <is>
          <t>0</t>
        </is>
      </c>
      <c r="V854" t="inlineStr">
        <is>
          <t>0</t>
        </is>
      </c>
      <c r="W854" t="inlineStr">
        <is>
          <t>0</t>
        </is>
      </c>
      <c r="X854" t="inlineStr">
        <is>
          <t>0</t>
        </is>
      </c>
      <c r="Y854" t="inlineStr">
        <is>
          <t>0</t>
        </is>
      </c>
      <c r="Z854" t="inlineStr">
        <is>
          <t>0</t>
        </is>
      </c>
      <c r="AA854" t="inlineStr">
        <is>
          <t>0</t>
        </is>
      </c>
      <c r="AB854" t="inlineStr">
        <is>
          <t>0</t>
        </is>
      </c>
      <c r="AC854" s="2" t="n">
        <v>2</v>
      </c>
    </row>
    <row r="855">
      <c r="A855" t="inlineStr">
        <is>
          <t>54390</t>
        </is>
      </c>
      <c r="B855" t="inlineStr">
        <is>
          <t>Sit1</t>
        </is>
      </c>
      <c r="C855" t="inlineStr">
        <is>
          <t>0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1</t>
        </is>
      </c>
      <c r="H855" t="inlineStr">
        <is>
          <t>1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  <c r="R855" t="inlineStr">
        <is>
          <t>0</t>
        </is>
      </c>
      <c r="S855" t="inlineStr">
        <is>
          <t>0</t>
        </is>
      </c>
      <c r="T855" t="inlineStr">
        <is>
          <t>0</t>
        </is>
      </c>
      <c r="U855" t="inlineStr">
        <is>
          <t>0</t>
        </is>
      </c>
      <c r="V855" t="inlineStr">
        <is>
          <t>0</t>
        </is>
      </c>
      <c r="W855" t="inlineStr">
        <is>
          <t>0</t>
        </is>
      </c>
      <c r="X855" t="inlineStr">
        <is>
          <t>0</t>
        </is>
      </c>
      <c r="Y855" t="inlineStr">
        <is>
          <t>0</t>
        </is>
      </c>
      <c r="Z855" t="inlineStr">
        <is>
          <t>0</t>
        </is>
      </c>
      <c r="AA855" t="inlineStr">
        <is>
          <t>0</t>
        </is>
      </c>
      <c r="AB855" t="inlineStr">
        <is>
          <t>0</t>
        </is>
      </c>
      <c r="AC855" s="2" t="n">
        <v>2</v>
      </c>
    </row>
    <row r="856">
      <c r="A856" t="inlineStr">
        <is>
          <t>18752</t>
        </is>
      </c>
      <c r="B856" t="inlineStr">
        <is>
          <t>Prkcg</t>
        </is>
      </c>
      <c r="C856" t="inlineStr">
        <is>
          <t>0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1</t>
        </is>
      </c>
      <c r="H856" t="inlineStr">
        <is>
          <t>1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1</t>
        </is>
      </c>
      <c r="P856" t="inlineStr">
        <is>
          <t>0</t>
        </is>
      </c>
      <c r="Q856" t="inlineStr">
        <is>
          <t>0</t>
        </is>
      </c>
      <c r="R856" t="inlineStr">
        <is>
          <t>0</t>
        </is>
      </c>
      <c r="S856" t="inlineStr">
        <is>
          <t>0</t>
        </is>
      </c>
      <c r="T856" t="inlineStr">
        <is>
          <t>0</t>
        </is>
      </c>
      <c r="U856" t="inlineStr">
        <is>
          <t>0</t>
        </is>
      </c>
      <c r="V856" t="inlineStr">
        <is>
          <t>0</t>
        </is>
      </c>
      <c r="W856" t="inlineStr">
        <is>
          <t>0</t>
        </is>
      </c>
      <c r="X856" t="inlineStr">
        <is>
          <t>1</t>
        </is>
      </c>
      <c r="Y856" t="inlineStr">
        <is>
          <t>0</t>
        </is>
      </c>
      <c r="Z856" t="inlineStr">
        <is>
          <t>1</t>
        </is>
      </c>
      <c r="AA856" t="inlineStr">
        <is>
          <t>0</t>
        </is>
      </c>
      <c r="AB856" t="inlineStr">
        <is>
          <t>0</t>
        </is>
      </c>
      <c r="AC856" s="2" t="n">
        <v>2</v>
      </c>
    </row>
    <row r="857">
      <c r="A857" t="inlineStr">
        <is>
          <t>100302529</t>
        </is>
      </c>
      <c r="B857" t="inlineStr">
        <is>
          <t>Snord72</t>
        </is>
      </c>
      <c r="C857" t="inlineStr">
        <is>
          <t>0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1</t>
        </is>
      </c>
      <c r="H857" t="inlineStr">
        <is>
          <t>1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0</t>
        </is>
      </c>
      <c r="Q857" t="inlineStr">
        <is>
          <t>0</t>
        </is>
      </c>
      <c r="R857" t="inlineStr">
        <is>
          <t>0</t>
        </is>
      </c>
      <c r="S857" t="inlineStr">
        <is>
          <t>0</t>
        </is>
      </c>
      <c r="T857" t="inlineStr">
        <is>
          <t>0</t>
        </is>
      </c>
      <c r="U857" t="inlineStr">
        <is>
          <t>0</t>
        </is>
      </c>
      <c r="V857" t="inlineStr">
        <is>
          <t>0</t>
        </is>
      </c>
      <c r="W857" t="inlineStr">
        <is>
          <t>0</t>
        </is>
      </c>
      <c r="X857" t="inlineStr">
        <is>
          <t>0</t>
        </is>
      </c>
      <c r="Y857" t="inlineStr">
        <is>
          <t>0</t>
        </is>
      </c>
      <c r="Z857" t="inlineStr">
        <is>
          <t>0</t>
        </is>
      </c>
      <c r="AA857" t="inlineStr">
        <is>
          <t>0</t>
        </is>
      </c>
      <c r="AB857" t="inlineStr">
        <is>
          <t>0</t>
        </is>
      </c>
      <c r="AC857" s="2" t="n">
        <v>2</v>
      </c>
    </row>
    <row r="858">
      <c r="A858" t="inlineStr">
        <is>
          <t>20890</t>
        </is>
      </c>
      <c r="B858" t="inlineStr">
        <is>
          <t>Wnt8a</t>
        </is>
      </c>
      <c r="C858" t="inlineStr">
        <is>
          <t>0</t>
        </is>
      </c>
      <c r="D858" t="inlineStr">
        <is>
          <t>0</t>
        </is>
      </c>
      <c r="E858" t="inlineStr">
        <is>
          <t>0</t>
        </is>
      </c>
      <c r="F858" t="inlineStr">
        <is>
          <t>0</t>
        </is>
      </c>
      <c r="G858" t="inlineStr">
        <is>
          <t>1</t>
        </is>
      </c>
      <c r="H858" t="inlineStr">
        <is>
          <t>1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  <c r="R858" t="inlineStr">
        <is>
          <t>0</t>
        </is>
      </c>
      <c r="S858" t="inlineStr">
        <is>
          <t>0</t>
        </is>
      </c>
      <c r="T858" t="inlineStr">
        <is>
          <t>0</t>
        </is>
      </c>
      <c r="U858" t="inlineStr">
        <is>
          <t>0</t>
        </is>
      </c>
      <c r="V858" t="inlineStr">
        <is>
          <t>0</t>
        </is>
      </c>
      <c r="W858" t="inlineStr">
        <is>
          <t>0</t>
        </is>
      </c>
      <c r="X858" t="inlineStr">
        <is>
          <t>0</t>
        </is>
      </c>
      <c r="Y858" t="inlineStr">
        <is>
          <t>0</t>
        </is>
      </c>
      <c r="Z858" t="inlineStr">
        <is>
          <t>0</t>
        </is>
      </c>
      <c r="AA858" t="inlineStr">
        <is>
          <t>0</t>
        </is>
      </c>
      <c r="AB858" t="inlineStr">
        <is>
          <t>0</t>
        </is>
      </c>
      <c r="AC858" s="2" t="n">
        <v>2</v>
      </c>
    </row>
    <row r="859">
      <c r="A859" t="inlineStr">
        <is>
          <t>239188</t>
        </is>
      </c>
      <c r="B859" t="inlineStr">
        <is>
          <t>Enox1</t>
        </is>
      </c>
      <c r="C859" t="inlineStr">
        <is>
          <t>0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1</t>
        </is>
      </c>
      <c r="H859" t="inlineStr">
        <is>
          <t>1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  <c r="R859" t="inlineStr">
        <is>
          <t>0</t>
        </is>
      </c>
      <c r="S859" t="inlineStr">
        <is>
          <t>0</t>
        </is>
      </c>
      <c r="T859" t="inlineStr">
        <is>
          <t>0</t>
        </is>
      </c>
      <c r="U859" t="inlineStr">
        <is>
          <t>0</t>
        </is>
      </c>
      <c r="V859" t="inlineStr">
        <is>
          <t>0</t>
        </is>
      </c>
      <c r="W859" t="inlineStr">
        <is>
          <t>0</t>
        </is>
      </c>
      <c r="X859" t="inlineStr">
        <is>
          <t>0</t>
        </is>
      </c>
      <c r="Y859" t="inlineStr">
        <is>
          <t>0</t>
        </is>
      </c>
      <c r="Z859" t="inlineStr">
        <is>
          <t>0</t>
        </is>
      </c>
      <c r="AA859" t="inlineStr">
        <is>
          <t>0</t>
        </is>
      </c>
      <c r="AB859" t="inlineStr">
        <is>
          <t>0</t>
        </is>
      </c>
      <c r="AC859" s="2" t="n">
        <v>2</v>
      </c>
    </row>
    <row r="860">
      <c r="A860" t="inlineStr">
        <is>
          <t>68468</t>
        </is>
      </c>
      <c r="B860" t="inlineStr">
        <is>
          <t>Ly6g6c</t>
        </is>
      </c>
      <c r="C860" t="inlineStr">
        <is>
          <t>0</t>
        </is>
      </c>
      <c r="D860" t="inlineStr">
        <is>
          <t>0</t>
        </is>
      </c>
      <c r="E860" t="inlineStr">
        <is>
          <t>0</t>
        </is>
      </c>
      <c r="F860" t="inlineStr">
        <is>
          <t>1</t>
        </is>
      </c>
      <c r="G860" t="inlineStr">
        <is>
          <t>0</t>
        </is>
      </c>
      <c r="H860" t="inlineStr">
        <is>
          <t>1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  <c r="R860" t="inlineStr">
        <is>
          <t>0</t>
        </is>
      </c>
      <c r="S860" t="inlineStr">
        <is>
          <t>0</t>
        </is>
      </c>
      <c r="T860" t="inlineStr">
        <is>
          <t>0</t>
        </is>
      </c>
      <c r="U860" t="inlineStr">
        <is>
          <t>0</t>
        </is>
      </c>
      <c r="V860" t="inlineStr">
        <is>
          <t>0</t>
        </is>
      </c>
      <c r="W860" t="inlineStr">
        <is>
          <t>0</t>
        </is>
      </c>
      <c r="X860" t="inlineStr">
        <is>
          <t>0</t>
        </is>
      </c>
      <c r="Y860" t="inlineStr">
        <is>
          <t>0</t>
        </is>
      </c>
      <c r="Z860" t="inlineStr">
        <is>
          <t>0</t>
        </is>
      </c>
      <c r="AA860" t="inlineStr">
        <is>
          <t>0</t>
        </is>
      </c>
      <c r="AB860" t="inlineStr">
        <is>
          <t>0</t>
        </is>
      </c>
      <c r="AC860" s="2" t="n">
        <v>2</v>
      </c>
    </row>
    <row r="861">
      <c r="A861" t="inlineStr">
        <is>
          <t>258497</t>
        </is>
      </c>
      <c r="B861" t="inlineStr">
        <is>
          <t>Olfr961</t>
        </is>
      </c>
      <c r="C861" t="inlineStr">
        <is>
          <t>0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1</t>
        </is>
      </c>
      <c r="H861" t="inlineStr">
        <is>
          <t>1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1</t>
        </is>
      </c>
      <c r="P861" t="inlineStr">
        <is>
          <t>0</t>
        </is>
      </c>
      <c r="Q861" t="inlineStr">
        <is>
          <t>0</t>
        </is>
      </c>
      <c r="R861" t="inlineStr">
        <is>
          <t>0</t>
        </is>
      </c>
      <c r="S861" t="inlineStr">
        <is>
          <t>0</t>
        </is>
      </c>
      <c r="T861" t="inlineStr">
        <is>
          <t>0</t>
        </is>
      </c>
      <c r="U861" t="inlineStr">
        <is>
          <t>0</t>
        </is>
      </c>
      <c r="V861" t="inlineStr">
        <is>
          <t>0</t>
        </is>
      </c>
      <c r="W861" t="inlineStr">
        <is>
          <t>0</t>
        </is>
      </c>
      <c r="X861" t="inlineStr">
        <is>
          <t>0</t>
        </is>
      </c>
      <c r="Y861" t="inlineStr">
        <is>
          <t>0</t>
        </is>
      </c>
      <c r="Z861" t="inlineStr">
        <is>
          <t>0</t>
        </is>
      </c>
      <c r="AA861" t="inlineStr">
        <is>
          <t>0</t>
        </is>
      </c>
      <c r="AB861" t="inlineStr">
        <is>
          <t>0</t>
        </is>
      </c>
      <c r="AC861" s="2" t="n">
        <v>2</v>
      </c>
    </row>
    <row r="862">
      <c r="A862" t="inlineStr">
        <is>
          <t>232680</t>
        </is>
      </c>
      <c r="B862" t="inlineStr">
        <is>
          <t>Cpa2</t>
        </is>
      </c>
      <c r="C862" t="inlineStr">
        <is>
          <t>0</t>
        </is>
      </c>
      <c r="D862" t="inlineStr">
        <is>
          <t>0</t>
        </is>
      </c>
      <c r="E862" t="inlineStr">
        <is>
          <t>0</t>
        </is>
      </c>
      <c r="F862" t="inlineStr">
        <is>
          <t>1</t>
        </is>
      </c>
      <c r="G862" t="inlineStr">
        <is>
          <t>0</t>
        </is>
      </c>
      <c r="H862" t="inlineStr">
        <is>
          <t>1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  <c r="R862" t="inlineStr">
        <is>
          <t>0</t>
        </is>
      </c>
      <c r="S862" t="inlineStr">
        <is>
          <t>0</t>
        </is>
      </c>
      <c r="T862" t="inlineStr">
        <is>
          <t>0</t>
        </is>
      </c>
      <c r="U862" t="inlineStr">
        <is>
          <t>0</t>
        </is>
      </c>
      <c r="V862" t="inlineStr">
        <is>
          <t>0</t>
        </is>
      </c>
      <c r="W862" t="inlineStr">
        <is>
          <t>0</t>
        </is>
      </c>
      <c r="X862" t="inlineStr">
        <is>
          <t>0</t>
        </is>
      </c>
      <c r="Y862" t="inlineStr">
        <is>
          <t>0</t>
        </is>
      </c>
      <c r="Z862" t="inlineStr">
        <is>
          <t>0</t>
        </is>
      </c>
      <c r="AA862" t="inlineStr">
        <is>
          <t>0</t>
        </is>
      </c>
      <c r="AB862" t="inlineStr">
        <is>
          <t>0</t>
        </is>
      </c>
      <c r="AC862" s="2" t="n">
        <v>2</v>
      </c>
    </row>
    <row r="863">
      <c r="A863" t="inlineStr">
        <is>
          <t>57269</t>
        </is>
      </c>
      <c r="B863" t="inlineStr">
        <is>
          <t>Olfr1507</t>
        </is>
      </c>
      <c r="C863" t="inlineStr">
        <is>
          <t>0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1</t>
        </is>
      </c>
      <c r="H863" t="inlineStr">
        <is>
          <t>1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0</t>
        </is>
      </c>
      <c r="Q863" t="inlineStr">
        <is>
          <t>0</t>
        </is>
      </c>
      <c r="R863" t="inlineStr">
        <is>
          <t>0</t>
        </is>
      </c>
      <c r="S863" t="inlineStr">
        <is>
          <t>0</t>
        </is>
      </c>
      <c r="T863" t="inlineStr">
        <is>
          <t>0</t>
        </is>
      </c>
      <c r="U863" t="inlineStr">
        <is>
          <t>0</t>
        </is>
      </c>
      <c r="V863" t="inlineStr">
        <is>
          <t>0</t>
        </is>
      </c>
      <c r="W863" t="inlineStr">
        <is>
          <t>0</t>
        </is>
      </c>
      <c r="X863" t="inlineStr">
        <is>
          <t>0</t>
        </is>
      </c>
      <c r="Y863" t="inlineStr">
        <is>
          <t>0</t>
        </is>
      </c>
      <c r="Z863" t="inlineStr">
        <is>
          <t>0</t>
        </is>
      </c>
      <c r="AA863" t="inlineStr">
        <is>
          <t>0</t>
        </is>
      </c>
      <c r="AB863" t="inlineStr">
        <is>
          <t>0</t>
        </is>
      </c>
      <c r="AC863" s="2" t="n">
        <v>2</v>
      </c>
    </row>
    <row r="864">
      <c r="A864" t="inlineStr">
        <is>
          <t>52372</t>
        </is>
      </c>
      <c r="B864" t="inlineStr">
        <is>
          <t>D6Ertd527e</t>
        </is>
      </c>
      <c r="C864" t="inlineStr">
        <is>
          <t>0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1</t>
        </is>
      </c>
      <c r="H864" t="inlineStr">
        <is>
          <t>1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R864" t="inlineStr">
        <is>
          <t>0</t>
        </is>
      </c>
      <c r="S864" t="inlineStr">
        <is>
          <t>0</t>
        </is>
      </c>
      <c r="T864" t="inlineStr">
        <is>
          <t>0</t>
        </is>
      </c>
      <c r="U864" t="inlineStr">
        <is>
          <t>0</t>
        </is>
      </c>
      <c r="V864" t="inlineStr">
        <is>
          <t>0</t>
        </is>
      </c>
      <c r="W864" t="inlineStr">
        <is>
          <t>0</t>
        </is>
      </c>
      <c r="X864" t="inlineStr">
        <is>
          <t>0</t>
        </is>
      </c>
      <c r="Y864" t="inlineStr">
        <is>
          <t>0</t>
        </is>
      </c>
      <c r="Z864" t="inlineStr">
        <is>
          <t>0</t>
        </is>
      </c>
      <c r="AA864" t="inlineStr">
        <is>
          <t>0</t>
        </is>
      </c>
      <c r="AB864" t="inlineStr">
        <is>
          <t>0</t>
        </is>
      </c>
      <c r="AC864" s="2" t="n">
        <v>2</v>
      </c>
    </row>
    <row r="865">
      <c r="A865" t="inlineStr">
        <is>
          <t>94346</t>
        </is>
      </c>
      <c r="B865" t="inlineStr">
        <is>
          <t>Tmem40</t>
        </is>
      </c>
      <c r="C865" t="inlineStr">
        <is>
          <t>0</t>
        </is>
      </c>
      <c r="D865" t="inlineStr">
        <is>
          <t>0</t>
        </is>
      </c>
      <c r="E865" t="inlineStr">
        <is>
          <t>0</t>
        </is>
      </c>
      <c r="F865" t="inlineStr">
        <is>
          <t>1</t>
        </is>
      </c>
      <c r="G865" t="inlineStr">
        <is>
          <t>0</t>
        </is>
      </c>
      <c r="H865" t="inlineStr">
        <is>
          <t>1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  <c r="R865" t="inlineStr">
        <is>
          <t>0</t>
        </is>
      </c>
      <c r="S865" t="inlineStr">
        <is>
          <t>0</t>
        </is>
      </c>
      <c r="T865" t="inlineStr">
        <is>
          <t>0</t>
        </is>
      </c>
      <c r="U865" t="inlineStr">
        <is>
          <t>0</t>
        </is>
      </c>
      <c r="V865" t="inlineStr">
        <is>
          <t>0</t>
        </is>
      </c>
      <c r="W865" t="inlineStr">
        <is>
          <t>0</t>
        </is>
      </c>
      <c r="X865" t="inlineStr">
        <is>
          <t>0</t>
        </is>
      </c>
      <c r="Y865" t="inlineStr">
        <is>
          <t>0</t>
        </is>
      </c>
      <c r="Z865" t="inlineStr">
        <is>
          <t>0</t>
        </is>
      </c>
      <c r="AA865" t="inlineStr">
        <is>
          <t>0</t>
        </is>
      </c>
      <c r="AB865" t="inlineStr">
        <is>
          <t>0</t>
        </is>
      </c>
      <c r="AC865" s="2" t="n">
        <v>2</v>
      </c>
    </row>
    <row r="866">
      <c r="A866" t="inlineStr">
        <is>
          <t>258475</t>
        </is>
      </c>
      <c r="B866" t="inlineStr">
        <is>
          <t>Olfr889</t>
        </is>
      </c>
      <c r="C866" t="inlineStr">
        <is>
          <t>0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1</t>
        </is>
      </c>
      <c r="H866" t="inlineStr">
        <is>
          <t>1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1</t>
        </is>
      </c>
      <c r="P866" t="inlineStr">
        <is>
          <t>0</t>
        </is>
      </c>
      <c r="Q866" t="inlineStr">
        <is>
          <t>0</t>
        </is>
      </c>
      <c r="R866" t="inlineStr">
        <is>
          <t>0</t>
        </is>
      </c>
      <c r="S866" t="inlineStr">
        <is>
          <t>0</t>
        </is>
      </c>
      <c r="T866" t="inlineStr">
        <is>
          <t>0</t>
        </is>
      </c>
      <c r="U866" t="inlineStr">
        <is>
          <t>0</t>
        </is>
      </c>
      <c r="V866" t="inlineStr">
        <is>
          <t>0</t>
        </is>
      </c>
      <c r="W866" t="inlineStr">
        <is>
          <t>0</t>
        </is>
      </c>
      <c r="X866" t="inlineStr">
        <is>
          <t>0</t>
        </is>
      </c>
      <c r="Y866" t="inlineStr">
        <is>
          <t>0</t>
        </is>
      </c>
      <c r="Z866" t="inlineStr">
        <is>
          <t>0</t>
        </is>
      </c>
      <c r="AA866" t="inlineStr">
        <is>
          <t>0</t>
        </is>
      </c>
      <c r="AB866" t="inlineStr">
        <is>
          <t>0</t>
        </is>
      </c>
      <c r="AC866" s="2" t="n">
        <v>2</v>
      </c>
    </row>
    <row r="867">
      <c r="A867" t="inlineStr">
        <is>
          <t>22773</t>
        </is>
      </c>
      <c r="B867" t="inlineStr">
        <is>
          <t>Zic3</t>
        </is>
      </c>
      <c r="C867" t="inlineStr">
        <is>
          <t>0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1</t>
        </is>
      </c>
      <c r="H867" t="inlineStr">
        <is>
          <t>1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0</t>
        </is>
      </c>
      <c r="Q867" t="inlineStr">
        <is>
          <t>0</t>
        </is>
      </c>
      <c r="R867" t="inlineStr">
        <is>
          <t>0</t>
        </is>
      </c>
      <c r="S867" t="inlineStr">
        <is>
          <t>0</t>
        </is>
      </c>
      <c r="T867" t="inlineStr">
        <is>
          <t>0</t>
        </is>
      </c>
      <c r="U867" t="inlineStr">
        <is>
          <t>0</t>
        </is>
      </c>
      <c r="V867" t="inlineStr">
        <is>
          <t>0</t>
        </is>
      </c>
      <c r="W867" t="inlineStr">
        <is>
          <t>0</t>
        </is>
      </c>
      <c r="X867" t="inlineStr">
        <is>
          <t>0</t>
        </is>
      </c>
      <c r="Y867" t="inlineStr">
        <is>
          <t>0</t>
        </is>
      </c>
      <c r="Z867" t="inlineStr">
        <is>
          <t>0</t>
        </is>
      </c>
      <c r="AA867" t="inlineStr">
        <is>
          <t>0</t>
        </is>
      </c>
      <c r="AB867" t="inlineStr">
        <is>
          <t>0</t>
        </is>
      </c>
      <c r="AC867" s="2" t="n">
        <v>2</v>
      </c>
    </row>
    <row r="868">
      <c r="A868" t="inlineStr">
        <is>
          <t>29865</t>
        </is>
      </c>
      <c r="B868" t="inlineStr">
        <is>
          <t>Cabp5</t>
        </is>
      </c>
      <c r="C868" t="inlineStr">
        <is>
          <t>0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1</t>
        </is>
      </c>
      <c r="H868" t="inlineStr">
        <is>
          <t>1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  <c r="R868" t="inlineStr">
        <is>
          <t>0</t>
        </is>
      </c>
      <c r="S868" t="inlineStr">
        <is>
          <t>0</t>
        </is>
      </c>
      <c r="T868" t="inlineStr">
        <is>
          <t>0</t>
        </is>
      </c>
      <c r="U868" t="inlineStr">
        <is>
          <t>0</t>
        </is>
      </c>
      <c r="V868" t="inlineStr">
        <is>
          <t>0</t>
        </is>
      </c>
      <c r="W868" t="inlineStr">
        <is>
          <t>0</t>
        </is>
      </c>
      <c r="X868" t="inlineStr">
        <is>
          <t>0</t>
        </is>
      </c>
      <c r="Y868" t="inlineStr">
        <is>
          <t>0</t>
        </is>
      </c>
      <c r="Z868" t="inlineStr">
        <is>
          <t>0</t>
        </is>
      </c>
      <c r="AA868" t="inlineStr">
        <is>
          <t>0</t>
        </is>
      </c>
      <c r="AB868" t="inlineStr">
        <is>
          <t>0</t>
        </is>
      </c>
      <c r="AC868" s="2" t="n">
        <v>2</v>
      </c>
    </row>
    <row r="869">
      <c r="A869" t="inlineStr">
        <is>
          <t>13206</t>
        </is>
      </c>
      <c r="B869" t="inlineStr">
        <is>
          <t>Ddx4</t>
        </is>
      </c>
      <c r="C869" t="inlineStr">
        <is>
          <t>0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1</t>
        </is>
      </c>
      <c r="H869" t="inlineStr">
        <is>
          <t>1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0</t>
        </is>
      </c>
      <c r="N869" t="inlineStr">
        <is>
          <t>1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  <c r="R869" t="inlineStr">
        <is>
          <t>0</t>
        </is>
      </c>
      <c r="S869" t="inlineStr">
        <is>
          <t>0</t>
        </is>
      </c>
      <c r="T869" t="inlineStr">
        <is>
          <t>0</t>
        </is>
      </c>
      <c r="U869" t="inlineStr">
        <is>
          <t>0</t>
        </is>
      </c>
      <c r="V869" t="inlineStr">
        <is>
          <t>0</t>
        </is>
      </c>
      <c r="W869" t="inlineStr">
        <is>
          <t>0</t>
        </is>
      </c>
      <c r="X869" t="inlineStr">
        <is>
          <t>0</t>
        </is>
      </c>
      <c r="Y869" t="inlineStr">
        <is>
          <t>0</t>
        </is>
      </c>
      <c r="Z869" t="inlineStr">
        <is>
          <t>0</t>
        </is>
      </c>
      <c r="AA869" t="inlineStr">
        <is>
          <t>0</t>
        </is>
      </c>
      <c r="AB869" t="inlineStr">
        <is>
          <t>0</t>
        </is>
      </c>
      <c r="AC869" s="2" t="n">
        <v>2</v>
      </c>
    </row>
    <row r="870">
      <c r="A870" t="inlineStr">
        <is>
          <t>22702</t>
        </is>
      </c>
      <c r="B870" t="inlineStr">
        <is>
          <t>Zfp42</t>
        </is>
      </c>
      <c r="C870" t="inlineStr">
        <is>
          <t>0</t>
        </is>
      </c>
      <c r="D870" t="inlineStr">
        <is>
          <t>0</t>
        </is>
      </c>
      <c r="E870" t="inlineStr">
        <is>
          <t>0</t>
        </is>
      </c>
      <c r="F870" t="inlineStr">
        <is>
          <t>0</t>
        </is>
      </c>
      <c r="G870" t="inlineStr">
        <is>
          <t>1</t>
        </is>
      </c>
      <c r="H870" t="inlineStr">
        <is>
          <t>1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0</t>
        </is>
      </c>
      <c r="N870" t="inlineStr">
        <is>
          <t>1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  <c r="R870" t="inlineStr">
        <is>
          <t>0</t>
        </is>
      </c>
      <c r="S870" t="inlineStr">
        <is>
          <t>0</t>
        </is>
      </c>
      <c r="T870" t="inlineStr">
        <is>
          <t>0</t>
        </is>
      </c>
      <c r="U870" t="inlineStr">
        <is>
          <t>0</t>
        </is>
      </c>
      <c r="V870" t="inlineStr">
        <is>
          <t>0</t>
        </is>
      </c>
      <c r="W870" t="inlineStr">
        <is>
          <t>0</t>
        </is>
      </c>
      <c r="X870" t="inlineStr">
        <is>
          <t>0</t>
        </is>
      </c>
      <c r="Y870" t="inlineStr">
        <is>
          <t>0</t>
        </is>
      </c>
      <c r="Z870" t="inlineStr">
        <is>
          <t>0</t>
        </is>
      </c>
      <c r="AA870" t="inlineStr">
        <is>
          <t>0</t>
        </is>
      </c>
      <c r="AB870" t="inlineStr">
        <is>
          <t>0</t>
        </is>
      </c>
      <c r="AC870" s="2" t="n">
        <v>2</v>
      </c>
    </row>
    <row r="871">
      <c r="A871" t="inlineStr">
        <is>
          <t>75579</t>
        </is>
      </c>
      <c r="B871" t="inlineStr">
        <is>
          <t>2310034G01Rik</t>
        </is>
      </c>
      <c r="C871" t="inlineStr">
        <is>
          <t>0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1</t>
        </is>
      </c>
      <c r="H871" t="inlineStr">
        <is>
          <t>1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  <c r="R871" t="inlineStr">
        <is>
          <t>0</t>
        </is>
      </c>
      <c r="S871" t="inlineStr">
        <is>
          <t>0</t>
        </is>
      </c>
      <c r="T871" t="inlineStr">
        <is>
          <t>0</t>
        </is>
      </c>
      <c r="U871" t="inlineStr">
        <is>
          <t>0</t>
        </is>
      </c>
      <c r="V871" t="inlineStr">
        <is>
          <t>0</t>
        </is>
      </c>
      <c r="W871" t="inlineStr">
        <is>
          <t>0</t>
        </is>
      </c>
      <c r="X871" t="inlineStr">
        <is>
          <t>0</t>
        </is>
      </c>
      <c r="Y871" t="inlineStr">
        <is>
          <t>0</t>
        </is>
      </c>
      <c r="Z871" t="inlineStr">
        <is>
          <t>0</t>
        </is>
      </c>
      <c r="AA871" t="inlineStr">
        <is>
          <t>0</t>
        </is>
      </c>
      <c r="AB871" t="inlineStr">
        <is>
          <t>0</t>
        </is>
      </c>
      <c r="AC871" s="2" t="n">
        <v>2</v>
      </c>
    </row>
    <row r="872">
      <c r="A872" t="inlineStr">
        <is>
          <t>21930</t>
        </is>
      </c>
      <c r="B872" t="inlineStr">
        <is>
          <t>Tnfaip6</t>
        </is>
      </c>
      <c r="C872" t="inlineStr">
        <is>
          <t>0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1</t>
        </is>
      </c>
      <c r="H872" t="inlineStr">
        <is>
          <t>1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0</t>
        </is>
      </c>
      <c r="N872" t="inlineStr">
        <is>
          <t>1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  <c r="R872" t="inlineStr">
        <is>
          <t>0</t>
        </is>
      </c>
      <c r="S872" t="inlineStr">
        <is>
          <t>0</t>
        </is>
      </c>
      <c r="T872" t="inlineStr">
        <is>
          <t>0</t>
        </is>
      </c>
      <c r="U872" t="inlineStr">
        <is>
          <t>0</t>
        </is>
      </c>
      <c r="V872" t="inlineStr">
        <is>
          <t>0</t>
        </is>
      </c>
      <c r="W872" t="inlineStr">
        <is>
          <t>0</t>
        </is>
      </c>
      <c r="X872" t="inlineStr">
        <is>
          <t>0</t>
        </is>
      </c>
      <c r="Y872" t="inlineStr">
        <is>
          <t>0</t>
        </is>
      </c>
      <c r="Z872" t="inlineStr">
        <is>
          <t>0</t>
        </is>
      </c>
      <c r="AA872" t="inlineStr">
        <is>
          <t>0</t>
        </is>
      </c>
      <c r="AB872" t="inlineStr">
        <is>
          <t>0</t>
        </is>
      </c>
      <c r="AC872" s="2" t="n">
        <v>2</v>
      </c>
    </row>
    <row r="873">
      <c r="A873" t="inlineStr">
        <is>
          <t>73358</t>
        </is>
      </c>
      <c r="B873" t="inlineStr">
        <is>
          <t>1700054M17Rik</t>
        </is>
      </c>
      <c r="C873" t="inlineStr">
        <is>
          <t>0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1</t>
        </is>
      </c>
      <c r="H873" t="inlineStr">
        <is>
          <t>1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0</t>
        </is>
      </c>
      <c r="Q873" t="inlineStr">
        <is>
          <t>0</t>
        </is>
      </c>
      <c r="R873" t="inlineStr">
        <is>
          <t>0</t>
        </is>
      </c>
      <c r="S873" t="inlineStr">
        <is>
          <t>0</t>
        </is>
      </c>
      <c r="T873" t="inlineStr">
        <is>
          <t>0</t>
        </is>
      </c>
      <c r="U873" t="inlineStr">
        <is>
          <t>0</t>
        </is>
      </c>
      <c r="V873" t="inlineStr">
        <is>
          <t>0</t>
        </is>
      </c>
      <c r="W873" t="inlineStr">
        <is>
          <t>0</t>
        </is>
      </c>
      <c r="X873" t="inlineStr">
        <is>
          <t>0</t>
        </is>
      </c>
      <c r="Y873" t="inlineStr">
        <is>
          <t>0</t>
        </is>
      </c>
      <c r="Z873" t="inlineStr">
        <is>
          <t>0</t>
        </is>
      </c>
      <c r="AA873" t="inlineStr">
        <is>
          <t>0</t>
        </is>
      </c>
      <c r="AB873" t="inlineStr">
        <is>
          <t>0</t>
        </is>
      </c>
      <c r="AC873" s="2" t="n">
        <v>2</v>
      </c>
    </row>
    <row r="874">
      <c r="A874" t="inlineStr">
        <is>
          <t>100217432</t>
        </is>
      </c>
      <c r="B874" t="inlineStr">
        <is>
          <t>Snord71</t>
        </is>
      </c>
      <c r="C874" t="inlineStr">
        <is>
          <t>0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1</t>
        </is>
      </c>
      <c r="H874" t="inlineStr">
        <is>
          <t>1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  <c r="R874" t="inlineStr">
        <is>
          <t>0</t>
        </is>
      </c>
      <c r="S874" t="inlineStr">
        <is>
          <t>0</t>
        </is>
      </c>
      <c r="T874" t="inlineStr">
        <is>
          <t>0</t>
        </is>
      </c>
      <c r="U874" t="inlineStr">
        <is>
          <t>0</t>
        </is>
      </c>
      <c r="V874" t="inlineStr">
        <is>
          <t>0</t>
        </is>
      </c>
      <c r="W874" t="inlineStr">
        <is>
          <t>0</t>
        </is>
      </c>
      <c r="X874" t="inlineStr">
        <is>
          <t>0</t>
        </is>
      </c>
      <c r="Y874" t="inlineStr">
        <is>
          <t>0</t>
        </is>
      </c>
      <c r="Z874" t="inlineStr">
        <is>
          <t>0</t>
        </is>
      </c>
      <c r="AA874" t="inlineStr">
        <is>
          <t>0</t>
        </is>
      </c>
      <c r="AB874" t="inlineStr">
        <is>
          <t>0</t>
        </is>
      </c>
      <c r="AC874" s="2" t="n">
        <v>2</v>
      </c>
    </row>
    <row r="875">
      <c r="A875" t="inlineStr">
        <is>
          <t>100134861</t>
        </is>
      </c>
      <c r="B875" t="inlineStr">
        <is>
          <t>Gm44502</t>
        </is>
      </c>
      <c r="C875" t="inlineStr">
        <is>
          <t>0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1</t>
        </is>
      </c>
      <c r="H875" t="inlineStr">
        <is>
          <t>1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0</t>
        </is>
      </c>
      <c r="R875" t="inlineStr">
        <is>
          <t>0</t>
        </is>
      </c>
      <c r="S875" t="inlineStr">
        <is>
          <t>0</t>
        </is>
      </c>
      <c r="T875" t="inlineStr">
        <is>
          <t>0</t>
        </is>
      </c>
      <c r="U875" t="inlineStr">
        <is>
          <t>0</t>
        </is>
      </c>
      <c r="V875" t="inlineStr">
        <is>
          <t>0</t>
        </is>
      </c>
      <c r="W875" t="inlineStr">
        <is>
          <t>0</t>
        </is>
      </c>
      <c r="X875" t="inlineStr">
        <is>
          <t>0</t>
        </is>
      </c>
      <c r="Y875" t="inlineStr">
        <is>
          <t>0</t>
        </is>
      </c>
      <c r="Z875" t="inlineStr">
        <is>
          <t>0</t>
        </is>
      </c>
      <c r="AA875" t="inlineStr">
        <is>
          <t>0</t>
        </is>
      </c>
      <c r="AB875" t="inlineStr">
        <is>
          <t>0</t>
        </is>
      </c>
      <c r="AC875" s="2" t="n">
        <v>2</v>
      </c>
    </row>
    <row r="876">
      <c r="A876" t="inlineStr">
        <is>
          <t>544806</t>
        </is>
      </c>
      <c r="B876" t="inlineStr">
        <is>
          <t>Tmem92</t>
        </is>
      </c>
      <c r="C876" t="inlineStr">
        <is>
          <t>0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1</t>
        </is>
      </c>
      <c r="H876" t="inlineStr">
        <is>
          <t>1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0</t>
        </is>
      </c>
      <c r="Q876" t="inlineStr">
        <is>
          <t>0</t>
        </is>
      </c>
      <c r="R876" t="inlineStr">
        <is>
          <t>0</t>
        </is>
      </c>
      <c r="S876" t="inlineStr">
        <is>
          <t>0</t>
        </is>
      </c>
      <c r="T876" t="inlineStr">
        <is>
          <t>0</t>
        </is>
      </c>
      <c r="U876" t="inlineStr">
        <is>
          <t>0</t>
        </is>
      </c>
      <c r="V876" t="inlineStr">
        <is>
          <t>0</t>
        </is>
      </c>
      <c r="W876" t="inlineStr">
        <is>
          <t>0</t>
        </is>
      </c>
      <c r="X876" t="inlineStr">
        <is>
          <t>0</t>
        </is>
      </c>
      <c r="Y876" t="inlineStr">
        <is>
          <t>0</t>
        </is>
      </c>
      <c r="Z876" t="inlineStr">
        <is>
          <t>0</t>
        </is>
      </c>
      <c r="AA876" t="inlineStr">
        <is>
          <t>0</t>
        </is>
      </c>
      <c r="AB876" t="inlineStr">
        <is>
          <t>0</t>
        </is>
      </c>
      <c r="AC876" s="2" t="n">
        <v>2</v>
      </c>
    </row>
    <row r="877">
      <c r="A877" t="inlineStr">
        <is>
          <t>258881</t>
        </is>
      </c>
      <c r="B877" t="inlineStr">
        <is>
          <t>Olfr1404</t>
        </is>
      </c>
      <c r="C877" t="inlineStr">
        <is>
          <t>0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1</t>
        </is>
      </c>
      <c r="H877" t="inlineStr">
        <is>
          <t>1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0</t>
        </is>
      </c>
      <c r="Q877" t="inlineStr">
        <is>
          <t>0</t>
        </is>
      </c>
      <c r="R877" t="inlineStr">
        <is>
          <t>0</t>
        </is>
      </c>
      <c r="S877" t="inlineStr">
        <is>
          <t>0</t>
        </is>
      </c>
      <c r="T877" t="inlineStr">
        <is>
          <t>0</t>
        </is>
      </c>
      <c r="U877" t="inlineStr">
        <is>
          <t>0</t>
        </is>
      </c>
      <c r="V877" t="inlineStr">
        <is>
          <t>0</t>
        </is>
      </c>
      <c r="W877" t="inlineStr">
        <is>
          <t>0</t>
        </is>
      </c>
      <c r="X877" t="inlineStr">
        <is>
          <t>0</t>
        </is>
      </c>
      <c r="Y877" t="inlineStr">
        <is>
          <t>0</t>
        </is>
      </c>
      <c r="Z877" t="inlineStr">
        <is>
          <t>0</t>
        </is>
      </c>
      <c r="AA877" t="inlineStr">
        <is>
          <t>0</t>
        </is>
      </c>
      <c r="AB877" t="inlineStr">
        <is>
          <t>0</t>
        </is>
      </c>
      <c r="AC877" s="2" t="n">
        <v>2</v>
      </c>
    </row>
    <row r="878">
      <c r="A878" t="inlineStr">
        <is>
          <t>18436</t>
        </is>
      </c>
      <c r="B878" t="inlineStr">
        <is>
          <t>P2rx1</t>
        </is>
      </c>
      <c r="C878" t="inlineStr">
        <is>
          <t>0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1</t>
        </is>
      </c>
      <c r="H878" t="inlineStr">
        <is>
          <t>1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1</t>
        </is>
      </c>
      <c r="P878" t="inlineStr">
        <is>
          <t>1</t>
        </is>
      </c>
      <c r="Q878" t="inlineStr">
        <is>
          <t>0</t>
        </is>
      </c>
      <c r="R878" t="inlineStr">
        <is>
          <t>0</t>
        </is>
      </c>
      <c r="S878" t="inlineStr">
        <is>
          <t>0</t>
        </is>
      </c>
      <c r="T878" t="inlineStr">
        <is>
          <t>0</t>
        </is>
      </c>
      <c r="U878" t="inlineStr">
        <is>
          <t>0</t>
        </is>
      </c>
      <c r="V878" t="inlineStr">
        <is>
          <t>0</t>
        </is>
      </c>
      <c r="W878" t="inlineStr">
        <is>
          <t>0</t>
        </is>
      </c>
      <c r="X878" t="inlineStr">
        <is>
          <t>1</t>
        </is>
      </c>
      <c r="Y878" t="inlineStr">
        <is>
          <t>0</t>
        </is>
      </c>
      <c r="Z878" t="inlineStr">
        <is>
          <t>1</t>
        </is>
      </c>
      <c r="AA878" t="inlineStr">
        <is>
          <t>0</t>
        </is>
      </c>
      <c r="AB878" t="inlineStr">
        <is>
          <t>0</t>
        </is>
      </c>
      <c r="AC878" s="2" t="n">
        <v>2</v>
      </c>
    </row>
    <row r="879">
      <c r="A879" t="inlineStr">
        <is>
          <t>69166</t>
        </is>
      </c>
      <c r="B879" t="inlineStr">
        <is>
          <t>1810018F18Rik</t>
        </is>
      </c>
      <c r="C879" t="inlineStr">
        <is>
          <t>0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1</t>
        </is>
      </c>
      <c r="H879" t="inlineStr">
        <is>
          <t>1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Q879" t="inlineStr">
        <is>
          <t>0</t>
        </is>
      </c>
      <c r="R879" t="inlineStr">
        <is>
          <t>0</t>
        </is>
      </c>
      <c r="S879" t="inlineStr">
        <is>
          <t>0</t>
        </is>
      </c>
      <c r="T879" t="inlineStr">
        <is>
          <t>0</t>
        </is>
      </c>
      <c r="U879" t="inlineStr">
        <is>
          <t>0</t>
        </is>
      </c>
      <c r="V879" t="inlineStr">
        <is>
          <t>0</t>
        </is>
      </c>
      <c r="W879" t="inlineStr">
        <is>
          <t>0</t>
        </is>
      </c>
      <c r="X879" t="inlineStr">
        <is>
          <t>0</t>
        </is>
      </c>
      <c r="Y879" t="inlineStr">
        <is>
          <t>0</t>
        </is>
      </c>
      <c r="Z879" t="inlineStr">
        <is>
          <t>0</t>
        </is>
      </c>
      <c r="AA879" t="inlineStr">
        <is>
          <t>0</t>
        </is>
      </c>
      <c r="AB879" t="inlineStr">
        <is>
          <t>0</t>
        </is>
      </c>
      <c r="AC879" s="2" t="n">
        <v>2</v>
      </c>
    </row>
    <row r="880">
      <c r="A880" t="inlineStr">
        <is>
          <t>259111</t>
        </is>
      </c>
      <c r="B880" t="inlineStr">
        <is>
          <t>Olfr974</t>
        </is>
      </c>
      <c r="C880" t="inlineStr">
        <is>
          <t>0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1</t>
        </is>
      </c>
      <c r="H880" t="inlineStr">
        <is>
          <t>1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  <c r="R880" t="inlineStr">
        <is>
          <t>0</t>
        </is>
      </c>
      <c r="S880" t="inlineStr">
        <is>
          <t>0</t>
        </is>
      </c>
      <c r="T880" t="inlineStr">
        <is>
          <t>0</t>
        </is>
      </c>
      <c r="U880" t="inlineStr">
        <is>
          <t>0</t>
        </is>
      </c>
      <c r="V880" t="inlineStr">
        <is>
          <t>0</t>
        </is>
      </c>
      <c r="W880" t="inlineStr">
        <is>
          <t>0</t>
        </is>
      </c>
      <c r="X880" t="inlineStr">
        <is>
          <t>0</t>
        </is>
      </c>
      <c r="Y880" t="inlineStr">
        <is>
          <t>0</t>
        </is>
      </c>
      <c r="Z880" t="inlineStr">
        <is>
          <t>0</t>
        </is>
      </c>
      <c r="AA880" t="inlineStr">
        <is>
          <t>0</t>
        </is>
      </c>
      <c r="AB880" t="inlineStr">
        <is>
          <t>0</t>
        </is>
      </c>
      <c r="AC880" s="2" t="n">
        <v>2</v>
      </c>
    </row>
    <row r="881">
      <c r="A881" t="inlineStr">
        <is>
          <t>239436</t>
        </is>
      </c>
      <c r="B881" t="inlineStr">
        <is>
          <t>Slc30a8</t>
        </is>
      </c>
      <c r="C881" t="inlineStr">
        <is>
          <t>0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1</t>
        </is>
      </c>
      <c r="H881" t="inlineStr">
        <is>
          <t>1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1</t>
        </is>
      </c>
      <c r="Q881" t="inlineStr">
        <is>
          <t>0</t>
        </is>
      </c>
      <c r="R881" t="inlineStr">
        <is>
          <t>0</t>
        </is>
      </c>
      <c r="S881" t="inlineStr">
        <is>
          <t>0</t>
        </is>
      </c>
      <c r="T881" t="inlineStr">
        <is>
          <t>0</t>
        </is>
      </c>
      <c r="U881" t="inlineStr">
        <is>
          <t>0</t>
        </is>
      </c>
      <c r="V881" t="inlineStr">
        <is>
          <t>0</t>
        </is>
      </c>
      <c r="W881" t="inlineStr">
        <is>
          <t>0</t>
        </is>
      </c>
      <c r="X881" t="inlineStr">
        <is>
          <t>1</t>
        </is>
      </c>
      <c r="Y881" t="inlineStr">
        <is>
          <t>0</t>
        </is>
      </c>
      <c r="Z881" t="inlineStr">
        <is>
          <t>0</t>
        </is>
      </c>
      <c r="AA881" t="inlineStr">
        <is>
          <t>0</t>
        </is>
      </c>
      <c r="AB881" t="inlineStr">
        <is>
          <t>0</t>
        </is>
      </c>
      <c r="AC881" s="2" t="n">
        <v>2</v>
      </c>
    </row>
    <row r="882">
      <c r="A882" t="inlineStr">
        <is>
          <t>109349</t>
        </is>
      </c>
      <c r="B882" t="inlineStr">
        <is>
          <t>Fam163b</t>
        </is>
      </c>
      <c r="C882" t="inlineStr">
        <is>
          <t>0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1</t>
        </is>
      </c>
      <c r="H882" t="inlineStr">
        <is>
          <t>1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  <c r="R882" t="inlineStr">
        <is>
          <t>0</t>
        </is>
      </c>
      <c r="S882" t="inlineStr">
        <is>
          <t>0</t>
        </is>
      </c>
      <c r="T882" t="inlineStr">
        <is>
          <t>0</t>
        </is>
      </c>
      <c r="U882" t="inlineStr">
        <is>
          <t>0</t>
        </is>
      </c>
      <c r="V882" t="inlineStr">
        <is>
          <t>0</t>
        </is>
      </c>
      <c r="W882" t="inlineStr">
        <is>
          <t>0</t>
        </is>
      </c>
      <c r="X882" t="inlineStr">
        <is>
          <t>0</t>
        </is>
      </c>
      <c r="Y882" t="inlineStr">
        <is>
          <t>0</t>
        </is>
      </c>
      <c r="Z882" t="inlineStr">
        <is>
          <t>0</t>
        </is>
      </c>
      <c r="AA882" t="inlineStr">
        <is>
          <t>0</t>
        </is>
      </c>
      <c r="AB882" t="inlineStr">
        <is>
          <t>0</t>
        </is>
      </c>
      <c r="AC882" s="2" t="n">
        <v>2</v>
      </c>
    </row>
    <row r="883">
      <c r="A883" t="inlineStr">
        <is>
          <t>12959</t>
        </is>
      </c>
      <c r="B883" t="inlineStr">
        <is>
          <t>Cryba4</t>
        </is>
      </c>
      <c r="C883" t="inlineStr">
        <is>
          <t>0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1</t>
        </is>
      </c>
      <c r="H883" t="inlineStr">
        <is>
          <t>1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0</t>
        </is>
      </c>
      <c r="Q883" t="inlineStr">
        <is>
          <t>0</t>
        </is>
      </c>
      <c r="R883" t="inlineStr">
        <is>
          <t>0</t>
        </is>
      </c>
      <c r="S883" t="inlineStr">
        <is>
          <t>0</t>
        </is>
      </c>
      <c r="T883" t="inlineStr">
        <is>
          <t>0</t>
        </is>
      </c>
      <c r="U883" t="inlineStr">
        <is>
          <t>0</t>
        </is>
      </c>
      <c r="V883" t="inlineStr">
        <is>
          <t>0</t>
        </is>
      </c>
      <c r="W883" t="inlineStr">
        <is>
          <t>0</t>
        </is>
      </c>
      <c r="X883" t="inlineStr">
        <is>
          <t>0</t>
        </is>
      </c>
      <c r="Y883" t="inlineStr">
        <is>
          <t>0</t>
        </is>
      </c>
      <c r="Z883" t="inlineStr">
        <is>
          <t>0</t>
        </is>
      </c>
      <c r="AA883" t="inlineStr">
        <is>
          <t>0</t>
        </is>
      </c>
      <c r="AB883" t="inlineStr">
        <is>
          <t>0</t>
        </is>
      </c>
      <c r="AC883" s="2" t="n">
        <v>2</v>
      </c>
    </row>
    <row r="884">
      <c r="A884" t="inlineStr">
        <is>
          <t>100502936</t>
        </is>
      </c>
      <c r="B884" t="inlineStr">
        <is>
          <t>E330021D16Rik</t>
        </is>
      </c>
      <c r="C884" t="inlineStr">
        <is>
          <t>0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1</t>
        </is>
      </c>
      <c r="H884" t="inlineStr">
        <is>
          <t>1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0</t>
        </is>
      </c>
      <c r="Q884" t="inlineStr">
        <is>
          <t>0</t>
        </is>
      </c>
      <c r="R884" t="inlineStr">
        <is>
          <t>0</t>
        </is>
      </c>
      <c r="S884" t="inlineStr">
        <is>
          <t>0</t>
        </is>
      </c>
      <c r="T884" t="inlineStr">
        <is>
          <t>0</t>
        </is>
      </c>
      <c r="U884" t="inlineStr">
        <is>
          <t>0</t>
        </is>
      </c>
      <c r="V884" t="inlineStr">
        <is>
          <t>0</t>
        </is>
      </c>
      <c r="W884" t="inlineStr">
        <is>
          <t>0</t>
        </is>
      </c>
      <c r="X884" t="inlineStr">
        <is>
          <t>0</t>
        </is>
      </c>
      <c r="Y884" t="inlineStr">
        <is>
          <t>0</t>
        </is>
      </c>
      <c r="Z884" t="inlineStr">
        <is>
          <t>0</t>
        </is>
      </c>
      <c r="AA884" t="inlineStr">
        <is>
          <t>0</t>
        </is>
      </c>
      <c r="AB884" t="inlineStr">
        <is>
          <t>0</t>
        </is>
      </c>
      <c r="AC884" s="2" t="n">
        <v>2</v>
      </c>
    </row>
    <row r="885">
      <c r="A885" t="inlineStr">
        <is>
          <t>12287</t>
        </is>
      </c>
      <c r="B885" t="inlineStr">
        <is>
          <t>Cacna1b</t>
        </is>
      </c>
      <c r="C885" t="inlineStr">
        <is>
          <t>0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1</t>
        </is>
      </c>
      <c r="H885" t="inlineStr">
        <is>
          <t>1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1</t>
        </is>
      </c>
      <c r="Q885" t="inlineStr">
        <is>
          <t>0</t>
        </is>
      </c>
      <c r="R885" t="inlineStr">
        <is>
          <t>0</t>
        </is>
      </c>
      <c r="S885" t="inlineStr">
        <is>
          <t>0</t>
        </is>
      </c>
      <c r="T885" t="inlineStr">
        <is>
          <t>0</t>
        </is>
      </c>
      <c r="U885" t="inlineStr">
        <is>
          <t>0</t>
        </is>
      </c>
      <c r="V885" t="inlineStr">
        <is>
          <t>0</t>
        </is>
      </c>
      <c r="W885" t="inlineStr">
        <is>
          <t>0</t>
        </is>
      </c>
      <c r="X885" t="inlineStr">
        <is>
          <t>1</t>
        </is>
      </c>
      <c r="Y885" t="inlineStr">
        <is>
          <t>0</t>
        </is>
      </c>
      <c r="Z885" t="inlineStr">
        <is>
          <t>1</t>
        </is>
      </c>
      <c r="AA885" t="inlineStr">
        <is>
          <t>0</t>
        </is>
      </c>
      <c r="AB885" t="inlineStr">
        <is>
          <t>0</t>
        </is>
      </c>
      <c r="AC885" s="2" t="n">
        <v>2</v>
      </c>
    </row>
    <row r="886">
      <c r="A886" t="inlineStr">
        <is>
          <t>258101</t>
        </is>
      </c>
      <c r="B886" t="inlineStr">
        <is>
          <t>Olfr1137</t>
        </is>
      </c>
      <c r="C886" t="inlineStr">
        <is>
          <t>0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1</t>
        </is>
      </c>
      <c r="H886" t="inlineStr">
        <is>
          <t>1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  <c r="R886" t="inlineStr">
        <is>
          <t>0</t>
        </is>
      </c>
      <c r="S886" t="inlineStr">
        <is>
          <t>0</t>
        </is>
      </c>
      <c r="T886" t="inlineStr">
        <is>
          <t>0</t>
        </is>
      </c>
      <c r="U886" t="inlineStr">
        <is>
          <t>0</t>
        </is>
      </c>
      <c r="V886" t="inlineStr">
        <is>
          <t>0</t>
        </is>
      </c>
      <c r="W886" t="inlineStr">
        <is>
          <t>0</t>
        </is>
      </c>
      <c r="X886" t="inlineStr">
        <is>
          <t>0</t>
        </is>
      </c>
      <c r="Y886" t="inlineStr">
        <is>
          <t>0</t>
        </is>
      </c>
      <c r="Z886" t="inlineStr">
        <is>
          <t>0</t>
        </is>
      </c>
      <c r="AA886" t="inlineStr">
        <is>
          <t>0</t>
        </is>
      </c>
      <c r="AB886" t="inlineStr">
        <is>
          <t>0</t>
        </is>
      </c>
      <c r="AC886" s="2" t="n">
        <v>2</v>
      </c>
    </row>
    <row r="887">
      <c r="A887" t="inlineStr">
        <is>
          <t>258321</t>
        </is>
      </c>
      <c r="B887" t="inlineStr">
        <is>
          <t>Olfr809</t>
        </is>
      </c>
      <c r="C887" t="inlineStr">
        <is>
          <t>0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1</t>
        </is>
      </c>
      <c r="H887" t="inlineStr">
        <is>
          <t>1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  <c r="R887" t="inlineStr">
        <is>
          <t>0</t>
        </is>
      </c>
      <c r="S887" t="inlineStr">
        <is>
          <t>0</t>
        </is>
      </c>
      <c r="T887" t="inlineStr">
        <is>
          <t>0</t>
        </is>
      </c>
      <c r="U887" t="inlineStr">
        <is>
          <t>0</t>
        </is>
      </c>
      <c r="V887" t="inlineStr">
        <is>
          <t>0</t>
        </is>
      </c>
      <c r="W887" t="inlineStr">
        <is>
          <t>0</t>
        </is>
      </c>
      <c r="X887" t="inlineStr">
        <is>
          <t>0</t>
        </is>
      </c>
      <c r="Y887" t="inlineStr">
        <is>
          <t>0</t>
        </is>
      </c>
      <c r="Z887" t="inlineStr">
        <is>
          <t>0</t>
        </is>
      </c>
      <c r="AA887" t="inlineStr">
        <is>
          <t>0</t>
        </is>
      </c>
      <c r="AB887" t="inlineStr">
        <is>
          <t>0</t>
        </is>
      </c>
      <c r="AC887" s="2" t="n">
        <v>2</v>
      </c>
    </row>
    <row r="888">
      <c r="A888" t="inlineStr">
        <is>
          <t>171234</t>
        </is>
      </c>
      <c r="B888" t="inlineStr">
        <is>
          <t>Vmn1r237</t>
        </is>
      </c>
      <c r="C888" t="inlineStr">
        <is>
          <t>0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1</t>
        </is>
      </c>
      <c r="H888" t="inlineStr">
        <is>
          <t>1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  <c r="R888" t="inlineStr">
        <is>
          <t>0</t>
        </is>
      </c>
      <c r="S888" t="inlineStr">
        <is>
          <t>0</t>
        </is>
      </c>
      <c r="T888" t="inlineStr">
        <is>
          <t>0</t>
        </is>
      </c>
      <c r="U888" t="inlineStr">
        <is>
          <t>0</t>
        </is>
      </c>
      <c r="V888" t="inlineStr">
        <is>
          <t>0</t>
        </is>
      </c>
      <c r="W888" t="inlineStr">
        <is>
          <t>0</t>
        </is>
      </c>
      <c r="X888" t="inlineStr">
        <is>
          <t>0</t>
        </is>
      </c>
      <c r="Y888" t="inlineStr">
        <is>
          <t>0</t>
        </is>
      </c>
      <c r="Z888" t="inlineStr">
        <is>
          <t>0</t>
        </is>
      </c>
      <c r="AA888" t="inlineStr">
        <is>
          <t>0</t>
        </is>
      </c>
      <c r="AB888" t="inlineStr">
        <is>
          <t>0</t>
        </is>
      </c>
      <c r="AC888" s="2" t="n">
        <v>2</v>
      </c>
    </row>
    <row r="889">
      <c r="A889" t="inlineStr">
        <is>
          <t>19434</t>
        </is>
      </c>
      <c r="B889" t="inlineStr">
        <is>
          <t>Rax</t>
        </is>
      </c>
      <c r="C889" t="inlineStr">
        <is>
          <t>0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1</t>
        </is>
      </c>
      <c r="H889" t="inlineStr">
        <is>
          <t>1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  <c r="R889" t="inlineStr">
        <is>
          <t>0</t>
        </is>
      </c>
      <c r="S889" t="inlineStr">
        <is>
          <t>0</t>
        </is>
      </c>
      <c r="T889" t="inlineStr">
        <is>
          <t>0</t>
        </is>
      </c>
      <c r="U889" t="inlineStr">
        <is>
          <t>0</t>
        </is>
      </c>
      <c r="V889" t="inlineStr">
        <is>
          <t>0</t>
        </is>
      </c>
      <c r="W889" t="inlineStr">
        <is>
          <t>0</t>
        </is>
      </c>
      <c r="X889" t="inlineStr">
        <is>
          <t>0</t>
        </is>
      </c>
      <c r="Y889" t="inlineStr">
        <is>
          <t>0</t>
        </is>
      </c>
      <c r="Z889" t="inlineStr">
        <is>
          <t>0</t>
        </is>
      </c>
      <c r="AA889" t="inlineStr">
        <is>
          <t>0</t>
        </is>
      </c>
      <c r="AB889" t="inlineStr">
        <is>
          <t>0</t>
        </is>
      </c>
      <c r="AC889" s="2" t="n">
        <v>2</v>
      </c>
    </row>
    <row r="890">
      <c r="A890" t="inlineStr">
        <is>
          <t>23892</t>
        </is>
      </c>
      <c r="B890" t="inlineStr">
        <is>
          <t>Grem1</t>
        </is>
      </c>
      <c r="C890" t="inlineStr">
        <is>
          <t>0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1</t>
        </is>
      </c>
      <c r="H890" t="inlineStr">
        <is>
          <t>1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>
        <is>
          <t>0</t>
        </is>
      </c>
      <c r="S890" t="inlineStr">
        <is>
          <t>0</t>
        </is>
      </c>
      <c r="T890" t="inlineStr">
        <is>
          <t>0</t>
        </is>
      </c>
      <c r="U890" t="inlineStr">
        <is>
          <t>0</t>
        </is>
      </c>
      <c r="V890" t="inlineStr">
        <is>
          <t>0</t>
        </is>
      </c>
      <c r="W890" t="inlineStr">
        <is>
          <t>0</t>
        </is>
      </c>
      <c r="X890" t="inlineStr">
        <is>
          <t>1</t>
        </is>
      </c>
      <c r="Y890" t="inlineStr">
        <is>
          <t>0</t>
        </is>
      </c>
      <c r="Z890" t="inlineStr">
        <is>
          <t>0</t>
        </is>
      </c>
      <c r="AA890" t="inlineStr">
        <is>
          <t>0</t>
        </is>
      </c>
      <c r="AB890" t="inlineStr">
        <is>
          <t>0</t>
        </is>
      </c>
      <c r="AC890" s="2" t="n">
        <v>2</v>
      </c>
    </row>
    <row r="891">
      <c r="A891" t="inlineStr">
        <is>
          <t>21375</t>
        </is>
      </c>
      <c r="B891" t="inlineStr">
        <is>
          <t>Tbr1</t>
        </is>
      </c>
      <c r="C891" t="inlineStr">
        <is>
          <t>0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1</t>
        </is>
      </c>
      <c r="H891" t="inlineStr">
        <is>
          <t>1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>
        <is>
          <t>0</t>
        </is>
      </c>
      <c r="S891" t="inlineStr">
        <is>
          <t>0</t>
        </is>
      </c>
      <c r="T891" t="inlineStr">
        <is>
          <t>0</t>
        </is>
      </c>
      <c r="U891" t="inlineStr">
        <is>
          <t>0</t>
        </is>
      </c>
      <c r="V891" t="inlineStr">
        <is>
          <t>0</t>
        </is>
      </c>
      <c r="W891" t="inlineStr">
        <is>
          <t>0</t>
        </is>
      </c>
      <c r="X891" t="inlineStr">
        <is>
          <t>0</t>
        </is>
      </c>
      <c r="Y891" t="inlineStr">
        <is>
          <t>0</t>
        </is>
      </c>
      <c r="Z891" t="inlineStr">
        <is>
          <t>0</t>
        </is>
      </c>
      <c r="AA891" t="inlineStr">
        <is>
          <t>0</t>
        </is>
      </c>
      <c r="AB891" t="inlineStr">
        <is>
          <t>0</t>
        </is>
      </c>
      <c r="AC891" s="2" t="n">
        <v>2</v>
      </c>
    </row>
    <row r="892">
      <c r="A892" t="inlineStr">
        <is>
          <t>70897</t>
        </is>
      </c>
      <c r="B892" t="inlineStr">
        <is>
          <t>Fam71d</t>
        </is>
      </c>
      <c r="C892" t="inlineStr">
        <is>
          <t>0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1</t>
        </is>
      </c>
      <c r="H892" t="inlineStr">
        <is>
          <t>1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1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 t="inlineStr">
        <is>
          <t>0</t>
        </is>
      </c>
      <c r="S892" t="inlineStr">
        <is>
          <t>0</t>
        </is>
      </c>
      <c r="T892" t="inlineStr">
        <is>
          <t>0</t>
        </is>
      </c>
      <c r="U892" t="inlineStr">
        <is>
          <t>0</t>
        </is>
      </c>
      <c r="V892" t="inlineStr">
        <is>
          <t>0</t>
        </is>
      </c>
      <c r="W892" t="inlineStr">
        <is>
          <t>0</t>
        </is>
      </c>
      <c r="X892" t="inlineStr">
        <is>
          <t>0</t>
        </is>
      </c>
      <c r="Y892" t="inlineStr">
        <is>
          <t>0</t>
        </is>
      </c>
      <c r="Z892" t="inlineStr">
        <is>
          <t>0</t>
        </is>
      </c>
      <c r="AA892" t="inlineStr">
        <is>
          <t>0</t>
        </is>
      </c>
      <c r="AB892" t="inlineStr">
        <is>
          <t>0</t>
        </is>
      </c>
      <c r="AC892" s="2" t="n">
        <v>2</v>
      </c>
    </row>
    <row r="893">
      <c r="A893" t="inlineStr">
        <is>
          <t>93883</t>
        </is>
      </c>
      <c r="B893" t="inlineStr">
        <is>
          <t>Pcdhb12</t>
        </is>
      </c>
      <c r="C893" t="inlineStr">
        <is>
          <t>0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1</t>
        </is>
      </c>
      <c r="H893" t="inlineStr">
        <is>
          <t>1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0</t>
        </is>
      </c>
      <c r="Q893" t="inlineStr">
        <is>
          <t>0</t>
        </is>
      </c>
      <c r="R893" t="inlineStr">
        <is>
          <t>0</t>
        </is>
      </c>
      <c r="S893" t="inlineStr">
        <is>
          <t>0</t>
        </is>
      </c>
      <c r="T893" t="inlineStr">
        <is>
          <t>0</t>
        </is>
      </c>
      <c r="U893" t="inlineStr">
        <is>
          <t>0</t>
        </is>
      </c>
      <c r="V893" t="inlineStr">
        <is>
          <t>0</t>
        </is>
      </c>
      <c r="W893" t="inlineStr">
        <is>
          <t>0</t>
        </is>
      </c>
      <c r="X893" t="inlineStr">
        <is>
          <t>0</t>
        </is>
      </c>
      <c r="Y893" t="inlineStr">
        <is>
          <t>0</t>
        </is>
      </c>
      <c r="Z893" t="inlineStr">
        <is>
          <t>0</t>
        </is>
      </c>
      <c r="AA893" t="inlineStr">
        <is>
          <t>0</t>
        </is>
      </c>
      <c r="AB893" t="inlineStr">
        <is>
          <t>0</t>
        </is>
      </c>
      <c r="AC893" s="2" t="n">
        <v>2</v>
      </c>
    </row>
    <row r="894">
      <c r="A894" t="inlineStr">
        <is>
          <t>78376</t>
        </is>
      </c>
      <c r="B894" t="inlineStr">
        <is>
          <t>Sapcd1</t>
        </is>
      </c>
      <c r="C894" t="inlineStr">
        <is>
          <t>0</t>
        </is>
      </c>
      <c r="D894" t="inlineStr">
        <is>
          <t>0</t>
        </is>
      </c>
      <c r="E894" t="inlineStr">
        <is>
          <t>0</t>
        </is>
      </c>
      <c r="F894" t="inlineStr">
        <is>
          <t>0</t>
        </is>
      </c>
      <c r="G894" t="inlineStr">
        <is>
          <t>1</t>
        </is>
      </c>
      <c r="H894" t="inlineStr">
        <is>
          <t>1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  <c r="R894" t="inlineStr">
        <is>
          <t>0</t>
        </is>
      </c>
      <c r="S894" t="inlineStr">
        <is>
          <t>0</t>
        </is>
      </c>
      <c r="T894" t="inlineStr">
        <is>
          <t>0</t>
        </is>
      </c>
      <c r="U894" t="inlineStr">
        <is>
          <t>0</t>
        </is>
      </c>
      <c r="V894" t="inlineStr">
        <is>
          <t>0</t>
        </is>
      </c>
      <c r="W894" t="inlineStr">
        <is>
          <t>0</t>
        </is>
      </c>
      <c r="X894" t="inlineStr">
        <is>
          <t>0</t>
        </is>
      </c>
      <c r="Y894" t="inlineStr">
        <is>
          <t>0</t>
        </is>
      </c>
      <c r="Z894" t="inlineStr">
        <is>
          <t>0</t>
        </is>
      </c>
      <c r="AA894" t="inlineStr">
        <is>
          <t>0</t>
        </is>
      </c>
      <c r="AB894" t="inlineStr">
        <is>
          <t>0</t>
        </is>
      </c>
      <c r="AC894" s="2" t="n">
        <v>2</v>
      </c>
    </row>
    <row r="895">
      <c r="A895" t="inlineStr">
        <is>
          <t>72495</t>
        </is>
      </c>
      <c r="B895" t="inlineStr">
        <is>
          <t>2610206C17Rik</t>
        </is>
      </c>
      <c r="C895" t="inlineStr">
        <is>
          <t>0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1</t>
        </is>
      </c>
      <c r="H895" t="inlineStr">
        <is>
          <t>1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0</t>
        </is>
      </c>
      <c r="R895" t="inlineStr">
        <is>
          <t>0</t>
        </is>
      </c>
      <c r="S895" t="inlineStr">
        <is>
          <t>0</t>
        </is>
      </c>
      <c r="T895" t="inlineStr">
        <is>
          <t>0</t>
        </is>
      </c>
      <c r="U895" t="inlineStr">
        <is>
          <t>0</t>
        </is>
      </c>
      <c r="V895" t="inlineStr">
        <is>
          <t>0</t>
        </is>
      </c>
      <c r="W895" t="inlineStr">
        <is>
          <t>0</t>
        </is>
      </c>
      <c r="X895" t="inlineStr">
        <is>
          <t>0</t>
        </is>
      </c>
      <c r="Y895" t="inlineStr">
        <is>
          <t>0</t>
        </is>
      </c>
      <c r="Z895" t="inlineStr">
        <is>
          <t>0</t>
        </is>
      </c>
      <c r="AA895" t="inlineStr">
        <is>
          <t>0</t>
        </is>
      </c>
      <c r="AB895" t="inlineStr">
        <is>
          <t>0</t>
        </is>
      </c>
      <c r="AC895" s="2" t="n">
        <v>2</v>
      </c>
    </row>
    <row r="896">
      <c r="A896" t="inlineStr">
        <is>
          <t>435518</t>
        </is>
      </c>
      <c r="B896" t="inlineStr">
        <is>
          <t>Pdxk-ps</t>
        </is>
      </c>
      <c r="C896" t="inlineStr">
        <is>
          <t>0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1</t>
        </is>
      </c>
      <c r="H896" t="inlineStr">
        <is>
          <t>1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0</t>
        </is>
      </c>
      <c r="Q896" t="inlineStr">
        <is>
          <t>0</t>
        </is>
      </c>
      <c r="R896" t="inlineStr">
        <is>
          <t>0</t>
        </is>
      </c>
      <c r="S896" t="inlineStr">
        <is>
          <t>0</t>
        </is>
      </c>
      <c r="T896" t="inlineStr">
        <is>
          <t>0</t>
        </is>
      </c>
      <c r="U896" t="inlineStr">
        <is>
          <t>0</t>
        </is>
      </c>
      <c r="V896" t="inlineStr">
        <is>
          <t>0</t>
        </is>
      </c>
      <c r="W896" t="inlineStr">
        <is>
          <t>0</t>
        </is>
      </c>
      <c r="X896" t="inlineStr">
        <is>
          <t>0</t>
        </is>
      </c>
      <c r="Y896" t="inlineStr">
        <is>
          <t>0</t>
        </is>
      </c>
      <c r="Z896" t="inlineStr">
        <is>
          <t>0</t>
        </is>
      </c>
      <c r="AA896" t="inlineStr">
        <is>
          <t>0</t>
        </is>
      </c>
      <c r="AB896" t="inlineStr">
        <is>
          <t>0</t>
        </is>
      </c>
      <c r="AC896" s="2" t="n">
        <v>2</v>
      </c>
    </row>
    <row r="897">
      <c r="A897" t="inlineStr">
        <is>
          <t>22173</t>
        </is>
      </c>
      <c r="B897" t="inlineStr">
        <is>
          <t>Tyr</t>
        </is>
      </c>
      <c r="C897" t="inlineStr">
        <is>
          <t>0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1</t>
        </is>
      </c>
      <c r="H897" t="inlineStr">
        <is>
          <t>1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0</t>
        </is>
      </c>
      <c r="Q897" t="inlineStr">
        <is>
          <t>0</t>
        </is>
      </c>
      <c r="R897" t="inlineStr">
        <is>
          <t>0</t>
        </is>
      </c>
      <c r="S897" t="inlineStr">
        <is>
          <t>0</t>
        </is>
      </c>
      <c r="T897" t="inlineStr">
        <is>
          <t>0</t>
        </is>
      </c>
      <c r="U897" t="inlineStr">
        <is>
          <t>0</t>
        </is>
      </c>
      <c r="V897" t="inlineStr">
        <is>
          <t>0</t>
        </is>
      </c>
      <c r="W897" t="inlineStr">
        <is>
          <t>0</t>
        </is>
      </c>
      <c r="X897" t="inlineStr">
        <is>
          <t>0</t>
        </is>
      </c>
      <c r="Y897" t="inlineStr">
        <is>
          <t>0</t>
        </is>
      </c>
      <c r="Z897" t="inlineStr">
        <is>
          <t>0</t>
        </is>
      </c>
      <c r="AA897" t="inlineStr">
        <is>
          <t>0</t>
        </is>
      </c>
      <c r="AB897" t="inlineStr">
        <is>
          <t>0</t>
        </is>
      </c>
      <c r="AC897" s="2" t="n">
        <v>2</v>
      </c>
    </row>
    <row r="898">
      <c r="A898" t="inlineStr">
        <is>
          <t>14422</t>
        </is>
      </c>
      <c r="B898" t="inlineStr">
        <is>
          <t>B4galnt2</t>
        </is>
      </c>
      <c r="C898" t="inlineStr">
        <is>
          <t>0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1</t>
        </is>
      </c>
      <c r="H898" t="inlineStr">
        <is>
          <t>1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  <c r="R898" t="inlineStr">
        <is>
          <t>0</t>
        </is>
      </c>
      <c r="S898" t="inlineStr">
        <is>
          <t>0</t>
        </is>
      </c>
      <c r="T898" t="inlineStr">
        <is>
          <t>0</t>
        </is>
      </c>
      <c r="U898" t="inlineStr">
        <is>
          <t>0</t>
        </is>
      </c>
      <c r="V898" t="inlineStr">
        <is>
          <t>0</t>
        </is>
      </c>
      <c r="W898" t="inlineStr">
        <is>
          <t>0</t>
        </is>
      </c>
      <c r="X898" t="inlineStr">
        <is>
          <t>0</t>
        </is>
      </c>
      <c r="Y898" t="inlineStr">
        <is>
          <t>0</t>
        </is>
      </c>
      <c r="Z898" t="inlineStr">
        <is>
          <t>0</t>
        </is>
      </c>
      <c r="AA898" t="inlineStr">
        <is>
          <t>0</t>
        </is>
      </c>
      <c r="AB898" t="inlineStr">
        <is>
          <t>0</t>
        </is>
      </c>
      <c r="AC898" s="2" t="n">
        <v>2</v>
      </c>
    </row>
    <row r="899">
      <c r="A899" t="inlineStr">
        <is>
          <t>74456</t>
        </is>
      </c>
      <c r="B899" t="inlineStr">
        <is>
          <t>4933424G05Rik</t>
        </is>
      </c>
      <c r="C899" t="inlineStr">
        <is>
          <t>0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1</t>
        </is>
      </c>
      <c r="H899" t="inlineStr">
        <is>
          <t>1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0</t>
        </is>
      </c>
      <c r="Q899" t="inlineStr">
        <is>
          <t>0</t>
        </is>
      </c>
      <c r="R899" t="inlineStr">
        <is>
          <t>0</t>
        </is>
      </c>
      <c r="S899" t="inlineStr">
        <is>
          <t>0</t>
        </is>
      </c>
      <c r="T899" t="inlineStr">
        <is>
          <t>0</t>
        </is>
      </c>
      <c r="U899" t="inlineStr">
        <is>
          <t>0</t>
        </is>
      </c>
      <c r="V899" t="inlineStr">
        <is>
          <t>0</t>
        </is>
      </c>
      <c r="W899" t="inlineStr">
        <is>
          <t>0</t>
        </is>
      </c>
      <c r="X899" t="inlineStr">
        <is>
          <t>0</t>
        </is>
      </c>
      <c r="Y899" t="inlineStr">
        <is>
          <t>0</t>
        </is>
      </c>
      <c r="Z899" t="inlineStr">
        <is>
          <t>0</t>
        </is>
      </c>
      <c r="AA899" t="inlineStr">
        <is>
          <t>0</t>
        </is>
      </c>
      <c r="AB899" t="inlineStr">
        <is>
          <t>0</t>
        </is>
      </c>
      <c r="AC899" s="2" t="n">
        <v>2</v>
      </c>
    </row>
    <row r="900">
      <c r="A900" t="inlineStr">
        <is>
          <t>258338</t>
        </is>
      </c>
      <c r="B900" t="inlineStr">
        <is>
          <t>Olfr1259</t>
        </is>
      </c>
      <c r="C900" t="inlineStr">
        <is>
          <t>0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1</t>
        </is>
      </c>
      <c r="H900" t="inlineStr">
        <is>
          <t>1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  <c r="R900" t="inlineStr">
        <is>
          <t>0</t>
        </is>
      </c>
      <c r="S900" t="inlineStr">
        <is>
          <t>0</t>
        </is>
      </c>
      <c r="T900" t="inlineStr">
        <is>
          <t>0</t>
        </is>
      </c>
      <c r="U900" t="inlineStr">
        <is>
          <t>0</t>
        </is>
      </c>
      <c r="V900" t="inlineStr">
        <is>
          <t>0</t>
        </is>
      </c>
      <c r="W900" t="inlineStr">
        <is>
          <t>0</t>
        </is>
      </c>
      <c r="X900" t="inlineStr">
        <is>
          <t>0</t>
        </is>
      </c>
      <c r="Y900" t="inlineStr">
        <is>
          <t>0</t>
        </is>
      </c>
      <c r="Z900" t="inlineStr">
        <is>
          <t>0</t>
        </is>
      </c>
      <c r="AA900" t="inlineStr">
        <is>
          <t>0</t>
        </is>
      </c>
      <c r="AB900" t="inlineStr">
        <is>
          <t>0</t>
        </is>
      </c>
      <c r="AC900" s="2" t="n">
        <v>2</v>
      </c>
    </row>
    <row r="901">
      <c r="A901" t="inlineStr">
        <is>
          <t>320088</t>
        </is>
      </c>
      <c r="B901" t="inlineStr">
        <is>
          <t>C030034L19Rik</t>
        </is>
      </c>
      <c r="C901" t="inlineStr">
        <is>
          <t>0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1</t>
        </is>
      </c>
      <c r="H901" t="inlineStr">
        <is>
          <t>1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>
        <is>
          <t>0</t>
        </is>
      </c>
      <c r="S901" t="inlineStr">
        <is>
          <t>0</t>
        </is>
      </c>
      <c r="T901" t="inlineStr">
        <is>
          <t>0</t>
        </is>
      </c>
      <c r="U901" t="inlineStr">
        <is>
          <t>0</t>
        </is>
      </c>
      <c r="V901" t="inlineStr">
        <is>
          <t>0</t>
        </is>
      </c>
      <c r="W901" t="inlineStr">
        <is>
          <t>0</t>
        </is>
      </c>
      <c r="X901" t="inlineStr">
        <is>
          <t>0</t>
        </is>
      </c>
      <c r="Y901" t="inlineStr">
        <is>
          <t>0</t>
        </is>
      </c>
      <c r="Z901" t="inlineStr">
        <is>
          <t>0</t>
        </is>
      </c>
      <c r="AA901" t="inlineStr">
        <is>
          <t>0</t>
        </is>
      </c>
      <c r="AB901" t="inlineStr">
        <is>
          <t>0</t>
        </is>
      </c>
      <c r="AC901" s="2" t="n">
        <v>2</v>
      </c>
    </row>
    <row r="902">
      <c r="A902" t="inlineStr">
        <is>
          <t>320709</t>
        </is>
      </c>
      <c r="B902" t="inlineStr">
        <is>
          <t>Tmem117</t>
        </is>
      </c>
      <c r="C902" t="inlineStr">
        <is>
          <t>0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1</t>
        </is>
      </c>
      <c r="H902" t="inlineStr">
        <is>
          <t>1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 t="inlineStr">
        <is>
          <t>0</t>
        </is>
      </c>
      <c r="R902" t="inlineStr">
        <is>
          <t>0</t>
        </is>
      </c>
      <c r="S902" t="inlineStr">
        <is>
          <t>0</t>
        </is>
      </c>
      <c r="T902" t="inlineStr">
        <is>
          <t>0</t>
        </is>
      </c>
      <c r="U902" t="inlineStr">
        <is>
          <t>0</t>
        </is>
      </c>
      <c r="V902" t="inlineStr">
        <is>
          <t>0</t>
        </is>
      </c>
      <c r="W902" t="inlineStr">
        <is>
          <t>0</t>
        </is>
      </c>
      <c r="X902" t="inlineStr">
        <is>
          <t>0</t>
        </is>
      </c>
      <c r="Y902" t="inlineStr">
        <is>
          <t>0</t>
        </is>
      </c>
      <c r="Z902" t="inlineStr">
        <is>
          <t>0</t>
        </is>
      </c>
      <c r="AA902" t="inlineStr">
        <is>
          <t>0</t>
        </is>
      </c>
      <c r="AB902" t="inlineStr">
        <is>
          <t>0</t>
        </is>
      </c>
      <c r="AC902" s="2" t="n">
        <v>2</v>
      </c>
    </row>
    <row r="903">
      <c r="A903" t="inlineStr">
        <is>
          <t>327743</t>
        </is>
      </c>
      <c r="B903" t="inlineStr">
        <is>
          <t>Ccn6</t>
        </is>
      </c>
      <c r="C903" t="inlineStr">
        <is>
          <t>0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1</t>
        </is>
      </c>
      <c r="H903" t="inlineStr">
        <is>
          <t>1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1</t>
        </is>
      </c>
      <c r="Q903" t="inlineStr">
        <is>
          <t>0</t>
        </is>
      </c>
      <c r="R903" t="inlineStr">
        <is>
          <t>0</t>
        </is>
      </c>
      <c r="S903" t="inlineStr">
        <is>
          <t>0</t>
        </is>
      </c>
      <c r="T903" t="inlineStr">
        <is>
          <t>0</t>
        </is>
      </c>
      <c r="U903" t="inlineStr">
        <is>
          <t>0</t>
        </is>
      </c>
      <c r="V903" t="inlineStr">
        <is>
          <t>0</t>
        </is>
      </c>
      <c r="W903" t="inlineStr">
        <is>
          <t>0</t>
        </is>
      </c>
      <c r="X903" t="inlineStr">
        <is>
          <t>0</t>
        </is>
      </c>
      <c r="Y903" t="inlineStr">
        <is>
          <t>0</t>
        </is>
      </c>
      <c r="Z903" t="inlineStr">
        <is>
          <t>0</t>
        </is>
      </c>
      <c r="AA903" t="inlineStr">
        <is>
          <t>0</t>
        </is>
      </c>
      <c r="AB903" t="inlineStr">
        <is>
          <t>0</t>
        </is>
      </c>
      <c r="AC903" s="2" t="n">
        <v>2</v>
      </c>
    </row>
    <row r="904">
      <c r="A904" t="inlineStr">
        <is>
          <t>319616</t>
        </is>
      </c>
      <c r="B904" t="inlineStr">
        <is>
          <t>Fzd10os</t>
        </is>
      </c>
      <c r="C904" t="inlineStr">
        <is>
          <t>0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1</t>
        </is>
      </c>
      <c r="H904" t="inlineStr">
        <is>
          <t>1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  <c r="R904" t="inlineStr">
        <is>
          <t>0</t>
        </is>
      </c>
      <c r="S904" t="inlineStr">
        <is>
          <t>0</t>
        </is>
      </c>
      <c r="T904" t="inlineStr">
        <is>
          <t>0</t>
        </is>
      </c>
      <c r="U904" t="inlineStr">
        <is>
          <t>0</t>
        </is>
      </c>
      <c r="V904" t="inlineStr">
        <is>
          <t>0</t>
        </is>
      </c>
      <c r="W904" t="inlineStr">
        <is>
          <t>0</t>
        </is>
      </c>
      <c r="X904" t="inlineStr">
        <is>
          <t>0</t>
        </is>
      </c>
      <c r="Y904" t="inlineStr">
        <is>
          <t>0</t>
        </is>
      </c>
      <c r="Z904" t="inlineStr">
        <is>
          <t>0</t>
        </is>
      </c>
      <c r="AA904" t="inlineStr">
        <is>
          <t>0</t>
        </is>
      </c>
      <c r="AB904" t="inlineStr">
        <is>
          <t>0</t>
        </is>
      </c>
      <c r="AC904" s="2" t="n">
        <v>2</v>
      </c>
    </row>
    <row r="905">
      <c r="A905" t="inlineStr">
        <is>
          <t>18197</t>
        </is>
      </c>
      <c r="B905" t="inlineStr">
        <is>
          <t>Nsg2</t>
        </is>
      </c>
      <c r="C905" t="inlineStr">
        <is>
          <t>0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1</t>
        </is>
      </c>
      <c r="H905" t="inlineStr">
        <is>
          <t>1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R905" t="inlineStr">
        <is>
          <t>0</t>
        </is>
      </c>
      <c r="S905" t="inlineStr">
        <is>
          <t>0</t>
        </is>
      </c>
      <c r="T905" t="inlineStr">
        <is>
          <t>0</t>
        </is>
      </c>
      <c r="U905" t="inlineStr">
        <is>
          <t>0</t>
        </is>
      </c>
      <c r="V905" t="inlineStr">
        <is>
          <t>0</t>
        </is>
      </c>
      <c r="W905" t="inlineStr">
        <is>
          <t>0</t>
        </is>
      </c>
      <c r="X905" t="inlineStr">
        <is>
          <t>0</t>
        </is>
      </c>
      <c r="Y905" t="inlineStr">
        <is>
          <t>0</t>
        </is>
      </c>
      <c r="Z905" t="inlineStr">
        <is>
          <t>0</t>
        </is>
      </c>
      <c r="AA905" t="inlineStr">
        <is>
          <t>0</t>
        </is>
      </c>
      <c r="AB905" t="inlineStr">
        <is>
          <t>0</t>
        </is>
      </c>
      <c r="AC905" s="2" t="n">
        <v>2</v>
      </c>
    </row>
    <row r="906">
      <c r="A906" t="inlineStr">
        <is>
          <t>329460</t>
        </is>
      </c>
      <c r="B906" t="inlineStr">
        <is>
          <t>Olfr1193</t>
        </is>
      </c>
      <c r="C906" t="inlineStr">
        <is>
          <t>0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1</t>
        </is>
      </c>
      <c r="H906" t="inlineStr">
        <is>
          <t>1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0</t>
        </is>
      </c>
      <c r="Q906" t="inlineStr">
        <is>
          <t>0</t>
        </is>
      </c>
      <c r="R906" t="inlineStr">
        <is>
          <t>0</t>
        </is>
      </c>
      <c r="S906" t="inlineStr">
        <is>
          <t>0</t>
        </is>
      </c>
      <c r="T906" t="inlineStr">
        <is>
          <t>0</t>
        </is>
      </c>
      <c r="U906" t="inlineStr">
        <is>
          <t>0</t>
        </is>
      </c>
      <c r="V906" t="inlineStr">
        <is>
          <t>0</t>
        </is>
      </c>
      <c r="W906" t="inlineStr">
        <is>
          <t>0</t>
        </is>
      </c>
      <c r="X906" t="inlineStr">
        <is>
          <t>0</t>
        </is>
      </c>
      <c r="Y906" t="inlineStr">
        <is>
          <t>0</t>
        </is>
      </c>
      <c r="Z906" t="inlineStr">
        <is>
          <t>0</t>
        </is>
      </c>
      <c r="AA906" t="inlineStr">
        <is>
          <t>0</t>
        </is>
      </c>
      <c r="AB906" t="inlineStr">
        <is>
          <t>0</t>
        </is>
      </c>
      <c r="AC906" s="2" t="n">
        <v>2</v>
      </c>
    </row>
    <row r="907">
      <c r="A907" t="inlineStr">
        <is>
          <t>547109</t>
        </is>
      </c>
      <c r="B907" t="inlineStr">
        <is>
          <t>Trim43a</t>
        </is>
      </c>
      <c r="C907" t="inlineStr">
        <is>
          <t>0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1</t>
        </is>
      </c>
      <c r="H907" t="inlineStr">
        <is>
          <t>1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 t="inlineStr">
        <is>
          <t>0</t>
        </is>
      </c>
      <c r="R907" t="inlineStr">
        <is>
          <t>0</t>
        </is>
      </c>
      <c r="S907" t="inlineStr">
        <is>
          <t>0</t>
        </is>
      </c>
      <c r="T907" t="inlineStr">
        <is>
          <t>0</t>
        </is>
      </c>
      <c r="U907" t="inlineStr">
        <is>
          <t>0</t>
        </is>
      </c>
      <c r="V907" t="inlineStr">
        <is>
          <t>0</t>
        </is>
      </c>
      <c r="W907" t="inlineStr">
        <is>
          <t>0</t>
        </is>
      </c>
      <c r="X907" t="inlineStr">
        <is>
          <t>0</t>
        </is>
      </c>
      <c r="Y907" t="inlineStr">
        <is>
          <t>0</t>
        </is>
      </c>
      <c r="Z907" t="inlineStr">
        <is>
          <t>0</t>
        </is>
      </c>
      <c r="AA907" t="inlineStr">
        <is>
          <t>0</t>
        </is>
      </c>
      <c r="AB907" t="inlineStr">
        <is>
          <t>0</t>
        </is>
      </c>
      <c r="AC907" s="2" t="n">
        <v>2</v>
      </c>
    </row>
    <row r="908">
      <c r="A908" t="inlineStr">
        <is>
          <t>66761</t>
        </is>
      </c>
      <c r="B908" t="inlineStr">
        <is>
          <t>4933417A18Rik</t>
        </is>
      </c>
      <c r="C908" t="inlineStr">
        <is>
          <t>0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1</t>
        </is>
      </c>
      <c r="H908" t="inlineStr">
        <is>
          <t>1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0</t>
        </is>
      </c>
      <c r="Q908" t="inlineStr">
        <is>
          <t>0</t>
        </is>
      </c>
      <c r="R908" t="inlineStr">
        <is>
          <t>0</t>
        </is>
      </c>
      <c r="S908" t="inlineStr">
        <is>
          <t>0</t>
        </is>
      </c>
      <c r="T908" t="inlineStr">
        <is>
          <t>0</t>
        </is>
      </c>
      <c r="U908" t="inlineStr">
        <is>
          <t>0</t>
        </is>
      </c>
      <c r="V908" t="inlineStr">
        <is>
          <t>0</t>
        </is>
      </c>
      <c r="W908" t="inlineStr">
        <is>
          <t>0</t>
        </is>
      </c>
      <c r="X908" t="inlineStr">
        <is>
          <t>0</t>
        </is>
      </c>
      <c r="Y908" t="inlineStr">
        <is>
          <t>0</t>
        </is>
      </c>
      <c r="Z908" t="inlineStr">
        <is>
          <t>0</t>
        </is>
      </c>
      <c r="AA908" t="inlineStr">
        <is>
          <t>0</t>
        </is>
      </c>
      <c r="AB908" t="inlineStr">
        <is>
          <t>0</t>
        </is>
      </c>
      <c r="AC908" s="2" t="n">
        <v>2</v>
      </c>
    </row>
    <row r="909">
      <c r="A909" t="inlineStr">
        <is>
          <t>282619</t>
        </is>
      </c>
      <c r="B909" t="inlineStr">
        <is>
          <t>Sbsn</t>
        </is>
      </c>
      <c r="C909" t="inlineStr">
        <is>
          <t>0</t>
        </is>
      </c>
      <c r="D909" t="inlineStr">
        <is>
          <t>1</t>
        </is>
      </c>
      <c r="E909" t="inlineStr">
        <is>
          <t>0</t>
        </is>
      </c>
      <c r="F909" t="inlineStr">
        <is>
          <t>0</t>
        </is>
      </c>
      <c r="G909" t="inlineStr">
        <is>
          <t>0</t>
        </is>
      </c>
      <c r="H909" t="inlineStr">
        <is>
          <t>1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0</t>
        </is>
      </c>
      <c r="Q909" t="inlineStr">
        <is>
          <t>0</t>
        </is>
      </c>
      <c r="R909" t="inlineStr">
        <is>
          <t>0</t>
        </is>
      </c>
      <c r="S909" t="inlineStr">
        <is>
          <t>0</t>
        </is>
      </c>
      <c r="T909" t="inlineStr">
        <is>
          <t>0</t>
        </is>
      </c>
      <c r="U909" t="inlineStr">
        <is>
          <t>0</t>
        </is>
      </c>
      <c r="V909" t="inlineStr">
        <is>
          <t>0</t>
        </is>
      </c>
      <c r="W909" t="inlineStr">
        <is>
          <t>0</t>
        </is>
      </c>
      <c r="X909" t="inlineStr">
        <is>
          <t>0</t>
        </is>
      </c>
      <c r="Y909" t="inlineStr">
        <is>
          <t>0</t>
        </is>
      </c>
      <c r="Z909" t="inlineStr">
        <is>
          <t>0</t>
        </is>
      </c>
      <c r="AA909" t="inlineStr">
        <is>
          <t>0</t>
        </is>
      </c>
      <c r="AB909" t="inlineStr">
        <is>
          <t>0</t>
        </is>
      </c>
      <c r="AC909" s="2" t="n">
        <v>2</v>
      </c>
    </row>
    <row r="910">
      <c r="A910" t="inlineStr">
        <is>
          <t>666921</t>
        </is>
      </c>
      <c r="B910" t="inlineStr">
        <is>
          <t>Gm12886</t>
        </is>
      </c>
      <c r="C910" t="inlineStr">
        <is>
          <t>0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1</t>
        </is>
      </c>
      <c r="H910" t="inlineStr">
        <is>
          <t>1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0</t>
        </is>
      </c>
      <c r="Q910" t="inlineStr">
        <is>
          <t>0</t>
        </is>
      </c>
      <c r="R910" t="inlineStr">
        <is>
          <t>0</t>
        </is>
      </c>
      <c r="S910" t="inlineStr">
        <is>
          <t>0</t>
        </is>
      </c>
      <c r="T910" t="inlineStr">
        <is>
          <t>0</t>
        </is>
      </c>
      <c r="U910" t="inlineStr">
        <is>
          <t>0</t>
        </is>
      </c>
      <c r="V910" t="inlineStr">
        <is>
          <t>0</t>
        </is>
      </c>
      <c r="W910" t="inlineStr">
        <is>
          <t>0</t>
        </is>
      </c>
      <c r="X910" t="inlineStr">
        <is>
          <t>0</t>
        </is>
      </c>
      <c r="Y910" t="inlineStr">
        <is>
          <t>0</t>
        </is>
      </c>
      <c r="Z910" t="inlineStr">
        <is>
          <t>0</t>
        </is>
      </c>
      <c r="AA910" t="inlineStr">
        <is>
          <t>0</t>
        </is>
      </c>
      <c r="AB910" t="inlineStr">
        <is>
          <t>0</t>
        </is>
      </c>
      <c r="AC910" s="2" t="n">
        <v>2</v>
      </c>
    </row>
    <row r="911">
      <c r="A911" t="inlineStr">
        <is>
          <t>75630</t>
        </is>
      </c>
      <c r="B911" t="inlineStr">
        <is>
          <t>1700020G17Rik</t>
        </is>
      </c>
      <c r="C911" t="inlineStr">
        <is>
          <t>0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1</t>
        </is>
      </c>
      <c r="H911" t="inlineStr">
        <is>
          <t>1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0</t>
        </is>
      </c>
      <c r="R911" t="inlineStr">
        <is>
          <t>0</t>
        </is>
      </c>
      <c r="S911" t="inlineStr">
        <is>
          <t>0</t>
        </is>
      </c>
      <c r="T911" t="inlineStr">
        <is>
          <t>0</t>
        </is>
      </c>
      <c r="U911" t="inlineStr">
        <is>
          <t>0</t>
        </is>
      </c>
      <c r="V911" t="inlineStr">
        <is>
          <t>0</t>
        </is>
      </c>
      <c r="W911" t="inlineStr">
        <is>
          <t>0</t>
        </is>
      </c>
      <c r="X911" t="inlineStr">
        <is>
          <t>0</t>
        </is>
      </c>
      <c r="Y911" t="inlineStr">
        <is>
          <t>0</t>
        </is>
      </c>
      <c r="Z911" t="inlineStr">
        <is>
          <t>0</t>
        </is>
      </c>
      <c r="AA911" t="inlineStr">
        <is>
          <t>0</t>
        </is>
      </c>
      <c r="AB911" t="inlineStr">
        <is>
          <t>0</t>
        </is>
      </c>
      <c r="AC911" s="2" t="n">
        <v>2</v>
      </c>
    </row>
    <row r="912">
      <c r="A912" t="inlineStr">
        <is>
          <t>77665</t>
        </is>
      </c>
      <c r="B912" t="inlineStr">
        <is>
          <t>9030204H09Rik</t>
        </is>
      </c>
      <c r="C912" t="inlineStr">
        <is>
          <t>0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1</t>
        </is>
      </c>
      <c r="H912" t="inlineStr">
        <is>
          <t>1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  <c r="R912" t="inlineStr">
        <is>
          <t>0</t>
        </is>
      </c>
      <c r="S912" t="inlineStr">
        <is>
          <t>0</t>
        </is>
      </c>
      <c r="T912" t="inlineStr">
        <is>
          <t>0</t>
        </is>
      </c>
      <c r="U912" t="inlineStr">
        <is>
          <t>0</t>
        </is>
      </c>
      <c r="V912" t="inlineStr">
        <is>
          <t>0</t>
        </is>
      </c>
      <c r="W912" t="inlineStr">
        <is>
          <t>0</t>
        </is>
      </c>
      <c r="X912" t="inlineStr">
        <is>
          <t>0</t>
        </is>
      </c>
      <c r="Y912" t="inlineStr">
        <is>
          <t>0</t>
        </is>
      </c>
      <c r="Z912" t="inlineStr">
        <is>
          <t>0</t>
        </is>
      </c>
      <c r="AA912" t="inlineStr">
        <is>
          <t>0</t>
        </is>
      </c>
      <c r="AB912" t="inlineStr">
        <is>
          <t>0</t>
        </is>
      </c>
      <c r="AC912" s="2" t="n">
        <v>2</v>
      </c>
    </row>
    <row r="913">
      <c r="A913" t="inlineStr">
        <is>
          <t>14126</t>
        </is>
      </c>
      <c r="B913" t="inlineStr">
        <is>
          <t>Ms4a2</t>
        </is>
      </c>
      <c r="C913" t="inlineStr">
        <is>
          <t>0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1</t>
        </is>
      </c>
      <c r="H913" t="inlineStr">
        <is>
          <t>1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0</t>
        </is>
      </c>
      <c r="Q913" t="inlineStr">
        <is>
          <t>0</t>
        </is>
      </c>
      <c r="R913" t="inlineStr">
        <is>
          <t>0</t>
        </is>
      </c>
      <c r="S913" t="inlineStr">
        <is>
          <t>0</t>
        </is>
      </c>
      <c r="T913" t="inlineStr">
        <is>
          <t>0</t>
        </is>
      </c>
      <c r="U913" t="inlineStr">
        <is>
          <t>0</t>
        </is>
      </c>
      <c r="V913" t="inlineStr">
        <is>
          <t>0</t>
        </is>
      </c>
      <c r="W913" t="inlineStr">
        <is>
          <t>0</t>
        </is>
      </c>
      <c r="X913" t="inlineStr">
        <is>
          <t>0</t>
        </is>
      </c>
      <c r="Y913" t="inlineStr">
        <is>
          <t>0</t>
        </is>
      </c>
      <c r="Z913" t="inlineStr">
        <is>
          <t>0</t>
        </is>
      </c>
      <c r="AA913" t="inlineStr">
        <is>
          <t>0</t>
        </is>
      </c>
      <c r="AB913" t="inlineStr">
        <is>
          <t>0</t>
        </is>
      </c>
      <c r="AC913" s="2" t="n">
        <v>2</v>
      </c>
    </row>
    <row r="914">
      <c r="A914" t="inlineStr">
        <is>
          <t>22116</t>
        </is>
      </c>
      <c r="B914" t="inlineStr">
        <is>
          <t>Tsks</t>
        </is>
      </c>
      <c r="C914" t="inlineStr">
        <is>
          <t>0</t>
        </is>
      </c>
      <c r="D914" t="inlineStr">
        <is>
          <t>0</t>
        </is>
      </c>
      <c r="E914" t="inlineStr">
        <is>
          <t>0</t>
        </is>
      </c>
      <c r="F914" t="inlineStr">
        <is>
          <t>0</t>
        </is>
      </c>
      <c r="G914" t="inlineStr">
        <is>
          <t>1</t>
        </is>
      </c>
      <c r="H914" t="inlineStr">
        <is>
          <t>1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0</t>
        </is>
      </c>
      <c r="R914" t="inlineStr">
        <is>
          <t>0</t>
        </is>
      </c>
      <c r="S914" t="inlineStr">
        <is>
          <t>0</t>
        </is>
      </c>
      <c r="T914" t="inlineStr">
        <is>
          <t>0</t>
        </is>
      </c>
      <c r="U914" t="inlineStr">
        <is>
          <t>0</t>
        </is>
      </c>
      <c r="V914" t="inlineStr">
        <is>
          <t>0</t>
        </is>
      </c>
      <c r="W914" t="inlineStr">
        <is>
          <t>0</t>
        </is>
      </c>
      <c r="X914" t="inlineStr">
        <is>
          <t>0</t>
        </is>
      </c>
      <c r="Y914" t="inlineStr">
        <is>
          <t>0</t>
        </is>
      </c>
      <c r="Z914" t="inlineStr">
        <is>
          <t>0</t>
        </is>
      </c>
      <c r="AA914" t="inlineStr">
        <is>
          <t>0</t>
        </is>
      </c>
      <c r="AB914" t="inlineStr">
        <is>
          <t>0</t>
        </is>
      </c>
      <c r="AC914" s="2" t="n">
        <v>2</v>
      </c>
    </row>
    <row r="915">
      <c r="A915" t="inlineStr">
        <is>
          <t>11449</t>
        </is>
      </c>
      <c r="B915" t="inlineStr">
        <is>
          <t>Chrng</t>
        </is>
      </c>
      <c r="C915" t="inlineStr">
        <is>
          <t>0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1</t>
        </is>
      </c>
      <c r="H915" t="inlineStr">
        <is>
          <t>1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1</t>
        </is>
      </c>
      <c r="P915" t="inlineStr">
        <is>
          <t>1</t>
        </is>
      </c>
      <c r="Q915" t="inlineStr">
        <is>
          <t>0</t>
        </is>
      </c>
      <c r="R915" t="inlineStr">
        <is>
          <t>0</t>
        </is>
      </c>
      <c r="S915" t="inlineStr">
        <is>
          <t>0</t>
        </is>
      </c>
      <c r="T915" t="inlineStr">
        <is>
          <t>0</t>
        </is>
      </c>
      <c r="U915" t="inlineStr">
        <is>
          <t>0</t>
        </is>
      </c>
      <c r="V915" t="inlineStr">
        <is>
          <t>0</t>
        </is>
      </c>
      <c r="W915" t="inlineStr">
        <is>
          <t>0</t>
        </is>
      </c>
      <c r="X915" t="inlineStr">
        <is>
          <t>1</t>
        </is>
      </c>
      <c r="Y915" t="inlineStr">
        <is>
          <t>0</t>
        </is>
      </c>
      <c r="Z915" t="inlineStr">
        <is>
          <t>0</t>
        </is>
      </c>
      <c r="AA915" t="inlineStr">
        <is>
          <t>0</t>
        </is>
      </c>
      <c r="AB915" t="inlineStr">
        <is>
          <t>0</t>
        </is>
      </c>
      <c r="AC915" s="2" t="n">
        <v>2</v>
      </c>
    </row>
    <row r="916">
      <c r="A916" t="inlineStr">
        <is>
          <t>271127</t>
        </is>
      </c>
      <c r="B916" t="inlineStr">
        <is>
          <t>Adamts16</t>
        </is>
      </c>
      <c r="C916" t="inlineStr">
        <is>
          <t>0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1</t>
        </is>
      </c>
      <c r="H916" t="inlineStr">
        <is>
          <t>1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0</t>
        </is>
      </c>
      <c r="Q916" t="inlineStr">
        <is>
          <t>0</t>
        </is>
      </c>
      <c r="R916" t="inlineStr">
        <is>
          <t>0</t>
        </is>
      </c>
      <c r="S916" t="inlineStr">
        <is>
          <t>0</t>
        </is>
      </c>
      <c r="T916" t="inlineStr">
        <is>
          <t>0</t>
        </is>
      </c>
      <c r="U916" t="inlineStr">
        <is>
          <t>0</t>
        </is>
      </c>
      <c r="V916" t="inlineStr">
        <is>
          <t>0</t>
        </is>
      </c>
      <c r="W916" t="inlineStr">
        <is>
          <t>0</t>
        </is>
      </c>
      <c r="X916" t="inlineStr">
        <is>
          <t>0</t>
        </is>
      </c>
      <c r="Y916" t="inlineStr">
        <is>
          <t>0</t>
        </is>
      </c>
      <c r="Z916" t="inlineStr">
        <is>
          <t>0</t>
        </is>
      </c>
      <c r="AA916" t="inlineStr">
        <is>
          <t>0</t>
        </is>
      </c>
      <c r="AB916" t="inlineStr">
        <is>
          <t>0</t>
        </is>
      </c>
      <c r="AC916" s="2" t="n">
        <v>2</v>
      </c>
    </row>
    <row r="917">
      <c r="A917" t="inlineStr">
        <is>
          <t>258984</t>
        </is>
      </c>
      <c r="B917" t="inlineStr">
        <is>
          <t>Olfr1257</t>
        </is>
      </c>
      <c r="C917" t="inlineStr">
        <is>
          <t>0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1</t>
        </is>
      </c>
      <c r="H917" t="inlineStr">
        <is>
          <t>1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  <c r="R917" t="inlineStr">
        <is>
          <t>0</t>
        </is>
      </c>
      <c r="S917" t="inlineStr">
        <is>
          <t>0</t>
        </is>
      </c>
      <c r="T917" t="inlineStr">
        <is>
          <t>0</t>
        </is>
      </c>
      <c r="U917" t="inlineStr">
        <is>
          <t>0</t>
        </is>
      </c>
      <c r="V917" t="inlineStr">
        <is>
          <t>0</t>
        </is>
      </c>
      <c r="W917" t="inlineStr">
        <is>
          <t>0</t>
        </is>
      </c>
      <c r="X917" t="inlineStr">
        <is>
          <t>0</t>
        </is>
      </c>
      <c r="Y917" t="inlineStr">
        <is>
          <t>0</t>
        </is>
      </c>
      <c r="Z917" t="inlineStr">
        <is>
          <t>0</t>
        </is>
      </c>
      <c r="AA917" t="inlineStr">
        <is>
          <t>0</t>
        </is>
      </c>
      <c r="AB917" t="inlineStr">
        <is>
          <t>0</t>
        </is>
      </c>
      <c r="AC917" s="2" t="n">
        <v>2</v>
      </c>
    </row>
    <row r="918">
      <c r="A918" t="inlineStr">
        <is>
          <t>381827</t>
        </is>
      </c>
      <c r="B918" t="inlineStr">
        <is>
          <t>1700073E17Rik</t>
        </is>
      </c>
      <c r="C918" t="inlineStr">
        <is>
          <t>0</t>
        </is>
      </c>
      <c r="D918" t="inlineStr">
        <is>
          <t>0</t>
        </is>
      </c>
      <c r="E918" t="inlineStr">
        <is>
          <t>0</t>
        </is>
      </c>
      <c r="F918" t="inlineStr">
        <is>
          <t>0</t>
        </is>
      </c>
      <c r="G918" t="inlineStr">
        <is>
          <t>1</t>
        </is>
      </c>
      <c r="H918" t="inlineStr">
        <is>
          <t>1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0</t>
        </is>
      </c>
      <c r="Q918" t="inlineStr">
        <is>
          <t>0</t>
        </is>
      </c>
      <c r="R918" t="inlineStr">
        <is>
          <t>0</t>
        </is>
      </c>
      <c r="S918" t="inlineStr">
        <is>
          <t>0</t>
        </is>
      </c>
      <c r="T918" t="inlineStr">
        <is>
          <t>0</t>
        </is>
      </c>
      <c r="U918" t="inlineStr">
        <is>
          <t>0</t>
        </is>
      </c>
      <c r="V918" t="inlineStr">
        <is>
          <t>0</t>
        </is>
      </c>
      <c r="W918" t="inlineStr">
        <is>
          <t>0</t>
        </is>
      </c>
      <c r="X918" t="inlineStr">
        <is>
          <t>0</t>
        </is>
      </c>
      <c r="Y918" t="inlineStr">
        <is>
          <t>0</t>
        </is>
      </c>
      <c r="Z918" t="inlineStr">
        <is>
          <t>0</t>
        </is>
      </c>
      <c r="AA918" t="inlineStr">
        <is>
          <t>0</t>
        </is>
      </c>
      <c r="AB918" t="inlineStr">
        <is>
          <t>0</t>
        </is>
      </c>
      <c r="AC918" s="2" t="n">
        <v>2</v>
      </c>
    </row>
    <row r="919">
      <c r="A919" t="inlineStr">
        <is>
          <t>20965</t>
        </is>
      </c>
      <c r="B919" t="inlineStr">
        <is>
          <t>Syn2</t>
        </is>
      </c>
      <c r="C919" t="inlineStr">
        <is>
          <t>0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1</t>
        </is>
      </c>
      <c r="H919" t="inlineStr">
        <is>
          <t>1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0</t>
        </is>
      </c>
      <c r="Q919" t="inlineStr">
        <is>
          <t>0</t>
        </is>
      </c>
      <c r="R919" t="inlineStr">
        <is>
          <t>0</t>
        </is>
      </c>
      <c r="S919" t="inlineStr">
        <is>
          <t>0</t>
        </is>
      </c>
      <c r="T919" t="inlineStr">
        <is>
          <t>0</t>
        </is>
      </c>
      <c r="U919" t="inlineStr">
        <is>
          <t>0</t>
        </is>
      </c>
      <c r="V919" t="inlineStr">
        <is>
          <t>0</t>
        </is>
      </c>
      <c r="W919" t="inlineStr">
        <is>
          <t>0</t>
        </is>
      </c>
      <c r="X919" t="inlineStr">
        <is>
          <t>1</t>
        </is>
      </c>
      <c r="Y919" t="inlineStr">
        <is>
          <t>0</t>
        </is>
      </c>
      <c r="Z919" t="inlineStr">
        <is>
          <t>0</t>
        </is>
      </c>
      <c r="AA919" t="inlineStr">
        <is>
          <t>0</t>
        </is>
      </c>
      <c r="AB919" t="inlineStr">
        <is>
          <t>0</t>
        </is>
      </c>
      <c r="AC919" s="2" t="n">
        <v>2</v>
      </c>
    </row>
    <row r="920">
      <c r="A920" t="inlineStr">
        <is>
          <t>259087</t>
        </is>
      </c>
      <c r="B920" t="inlineStr">
        <is>
          <t>Olfr622</t>
        </is>
      </c>
      <c r="C920" t="inlineStr">
        <is>
          <t>0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1</t>
        </is>
      </c>
      <c r="H920" t="inlineStr">
        <is>
          <t>1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Q920" t="inlineStr">
        <is>
          <t>0</t>
        </is>
      </c>
      <c r="R920" t="inlineStr">
        <is>
          <t>0</t>
        </is>
      </c>
      <c r="S920" t="inlineStr">
        <is>
          <t>0</t>
        </is>
      </c>
      <c r="T920" t="inlineStr">
        <is>
          <t>0</t>
        </is>
      </c>
      <c r="U920" t="inlineStr">
        <is>
          <t>0</t>
        </is>
      </c>
      <c r="V920" t="inlineStr">
        <is>
          <t>0</t>
        </is>
      </c>
      <c r="W920" t="inlineStr">
        <is>
          <t>0</t>
        </is>
      </c>
      <c r="X920" t="inlineStr">
        <is>
          <t>0</t>
        </is>
      </c>
      <c r="Y920" t="inlineStr">
        <is>
          <t>0</t>
        </is>
      </c>
      <c r="Z920" t="inlineStr">
        <is>
          <t>0</t>
        </is>
      </c>
      <c r="AA920" t="inlineStr">
        <is>
          <t>0</t>
        </is>
      </c>
      <c r="AB920" t="inlineStr">
        <is>
          <t>0</t>
        </is>
      </c>
      <c r="AC920" s="2" t="n">
        <v>2</v>
      </c>
    </row>
    <row r="921">
      <c r="A921" t="inlineStr">
        <is>
          <t>100873094</t>
        </is>
      </c>
      <c r="B921" t="inlineStr">
        <is>
          <t>Rubie</t>
        </is>
      </c>
      <c r="C921" t="inlineStr">
        <is>
          <t>0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1</t>
        </is>
      </c>
      <c r="H921" t="inlineStr">
        <is>
          <t>1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  <c r="R921" t="inlineStr">
        <is>
          <t>0</t>
        </is>
      </c>
      <c r="S921" t="inlineStr">
        <is>
          <t>0</t>
        </is>
      </c>
      <c r="T921" t="inlineStr">
        <is>
          <t>0</t>
        </is>
      </c>
      <c r="U921" t="inlineStr">
        <is>
          <t>0</t>
        </is>
      </c>
      <c r="V921" t="inlineStr">
        <is>
          <t>0</t>
        </is>
      </c>
      <c r="W921" t="inlineStr">
        <is>
          <t>0</t>
        </is>
      </c>
      <c r="X921" t="inlineStr">
        <is>
          <t>0</t>
        </is>
      </c>
      <c r="Y921" t="inlineStr">
        <is>
          <t>0</t>
        </is>
      </c>
      <c r="Z921" t="inlineStr">
        <is>
          <t>0</t>
        </is>
      </c>
      <c r="AA921" t="inlineStr">
        <is>
          <t>0</t>
        </is>
      </c>
      <c r="AB921" t="inlineStr">
        <is>
          <t>0</t>
        </is>
      </c>
      <c r="AC921" s="2" t="n">
        <v>2</v>
      </c>
    </row>
    <row r="922">
      <c r="A922" t="inlineStr">
        <is>
          <t>66402</t>
        </is>
      </c>
      <c r="B922" t="inlineStr">
        <is>
          <t>Sln</t>
        </is>
      </c>
      <c r="C922" t="inlineStr">
        <is>
          <t>0</t>
        </is>
      </c>
      <c r="D922" t="inlineStr">
        <is>
          <t>1</t>
        </is>
      </c>
      <c r="E922" t="inlineStr">
        <is>
          <t>0</t>
        </is>
      </c>
      <c r="F922" t="inlineStr">
        <is>
          <t>0</t>
        </is>
      </c>
      <c r="G922" t="inlineStr">
        <is>
          <t>0</t>
        </is>
      </c>
      <c r="H922" t="inlineStr">
        <is>
          <t>1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1</t>
        </is>
      </c>
      <c r="Q922" t="inlineStr">
        <is>
          <t>0</t>
        </is>
      </c>
      <c r="R922" t="inlineStr">
        <is>
          <t>0</t>
        </is>
      </c>
      <c r="S922" t="inlineStr">
        <is>
          <t>0</t>
        </is>
      </c>
      <c r="T922" t="inlineStr">
        <is>
          <t>0</t>
        </is>
      </c>
      <c r="U922" t="inlineStr">
        <is>
          <t>1</t>
        </is>
      </c>
      <c r="V922" t="inlineStr">
        <is>
          <t>0</t>
        </is>
      </c>
      <c r="W922" t="inlineStr">
        <is>
          <t>0</t>
        </is>
      </c>
      <c r="X922" t="inlineStr">
        <is>
          <t>0</t>
        </is>
      </c>
      <c r="Y922" t="inlineStr">
        <is>
          <t>0</t>
        </is>
      </c>
      <c r="Z922" t="inlineStr">
        <is>
          <t>1</t>
        </is>
      </c>
      <c r="AA922" t="inlineStr">
        <is>
          <t>0</t>
        </is>
      </c>
      <c r="AB922" t="inlineStr">
        <is>
          <t>0</t>
        </is>
      </c>
      <c r="AC922" s="2" t="n">
        <v>2</v>
      </c>
    </row>
    <row r="923">
      <c r="A923" t="inlineStr">
        <is>
          <t>11500</t>
        </is>
      </c>
      <c r="B923" t="inlineStr">
        <is>
          <t>Adam7</t>
        </is>
      </c>
      <c r="C923" t="inlineStr">
        <is>
          <t>0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1</t>
        </is>
      </c>
      <c r="H923" t="inlineStr">
        <is>
          <t>1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0</t>
        </is>
      </c>
      <c r="Q923" t="inlineStr">
        <is>
          <t>0</t>
        </is>
      </c>
      <c r="R923" t="inlineStr">
        <is>
          <t>0</t>
        </is>
      </c>
      <c r="S923" t="inlineStr">
        <is>
          <t>0</t>
        </is>
      </c>
      <c r="T923" t="inlineStr">
        <is>
          <t>0</t>
        </is>
      </c>
      <c r="U923" t="inlineStr">
        <is>
          <t>0</t>
        </is>
      </c>
      <c r="V923" t="inlineStr">
        <is>
          <t>0</t>
        </is>
      </c>
      <c r="W923" t="inlineStr">
        <is>
          <t>0</t>
        </is>
      </c>
      <c r="X923" t="inlineStr">
        <is>
          <t>0</t>
        </is>
      </c>
      <c r="Y923" t="inlineStr">
        <is>
          <t>0</t>
        </is>
      </c>
      <c r="Z923" t="inlineStr">
        <is>
          <t>0</t>
        </is>
      </c>
      <c r="AA923" t="inlineStr">
        <is>
          <t>0</t>
        </is>
      </c>
      <c r="AB923" t="inlineStr">
        <is>
          <t>0</t>
        </is>
      </c>
      <c r="AC923" s="2" t="n">
        <v>2</v>
      </c>
    </row>
    <row r="924">
      <c r="A924" t="inlineStr">
        <is>
          <t>70638</t>
        </is>
      </c>
      <c r="B924" t="inlineStr">
        <is>
          <t>Fam189a1</t>
        </is>
      </c>
      <c r="C924" t="inlineStr">
        <is>
          <t>0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1</t>
        </is>
      </c>
      <c r="H924" t="inlineStr">
        <is>
          <t>1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  <c r="R924" t="inlineStr">
        <is>
          <t>0</t>
        </is>
      </c>
      <c r="S924" t="inlineStr">
        <is>
          <t>0</t>
        </is>
      </c>
      <c r="T924" t="inlineStr">
        <is>
          <t>0</t>
        </is>
      </c>
      <c r="U924" t="inlineStr">
        <is>
          <t>0</t>
        </is>
      </c>
      <c r="V924" t="inlineStr">
        <is>
          <t>0</t>
        </is>
      </c>
      <c r="W924" t="inlineStr">
        <is>
          <t>0</t>
        </is>
      </c>
      <c r="X924" t="inlineStr">
        <is>
          <t>0</t>
        </is>
      </c>
      <c r="Y924" t="inlineStr">
        <is>
          <t>0</t>
        </is>
      </c>
      <c r="Z924" t="inlineStr">
        <is>
          <t>0</t>
        </is>
      </c>
      <c r="AA924" t="inlineStr">
        <is>
          <t>0</t>
        </is>
      </c>
      <c r="AB924" t="inlineStr">
        <is>
          <t>0</t>
        </is>
      </c>
      <c r="AC924" s="2" t="n">
        <v>2</v>
      </c>
    </row>
    <row r="925">
      <c r="A925" t="inlineStr">
        <is>
          <t>112418</t>
        </is>
      </c>
      <c r="B925" t="inlineStr">
        <is>
          <t>1700102P08Rik</t>
        </is>
      </c>
      <c r="C925" t="inlineStr">
        <is>
          <t>0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1</t>
        </is>
      </c>
      <c r="H925" t="inlineStr">
        <is>
          <t>1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0</t>
        </is>
      </c>
      <c r="S925" t="inlineStr">
        <is>
          <t>0</t>
        </is>
      </c>
      <c r="T925" t="inlineStr">
        <is>
          <t>0</t>
        </is>
      </c>
      <c r="U925" t="inlineStr">
        <is>
          <t>0</t>
        </is>
      </c>
      <c r="V925" t="inlineStr">
        <is>
          <t>0</t>
        </is>
      </c>
      <c r="W925" t="inlineStr">
        <is>
          <t>0</t>
        </is>
      </c>
      <c r="X925" t="inlineStr">
        <is>
          <t>0</t>
        </is>
      </c>
      <c r="Y925" t="inlineStr">
        <is>
          <t>0</t>
        </is>
      </c>
      <c r="Z925" t="inlineStr">
        <is>
          <t>0</t>
        </is>
      </c>
      <c r="AA925" t="inlineStr">
        <is>
          <t>0</t>
        </is>
      </c>
      <c r="AB925" t="inlineStr">
        <is>
          <t>0</t>
        </is>
      </c>
      <c r="AC925" s="2" t="n">
        <v>2</v>
      </c>
    </row>
    <row r="926">
      <c r="A926" t="inlineStr">
        <is>
          <t>207157</t>
        </is>
      </c>
      <c r="B926" t="inlineStr">
        <is>
          <t>Gm9871</t>
        </is>
      </c>
      <c r="C926" t="inlineStr">
        <is>
          <t>0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1</t>
        </is>
      </c>
      <c r="H926" t="inlineStr">
        <is>
          <t>1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  <c r="R926" t="inlineStr">
        <is>
          <t>0</t>
        </is>
      </c>
      <c r="S926" t="inlineStr">
        <is>
          <t>0</t>
        </is>
      </c>
      <c r="T926" t="inlineStr">
        <is>
          <t>0</t>
        </is>
      </c>
      <c r="U926" t="inlineStr">
        <is>
          <t>0</t>
        </is>
      </c>
      <c r="V926" t="inlineStr">
        <is>
          <t>0</t>
        </is>
      </c>
      <c r="W926" t="inlineStr">
        <is>
          <t>0</t>
        </is>
      </c>
      <c r="X926" t="inlineStr">
        <is>
          <t>0</t>
        </is>
      </c>
      <c r="Y926" t="inlineStr">
        <is>
          <t>0</t>
        </is>
      </c>
      <c r="Z926" t="inlineStr">
        <is>
          <t>0</t>
        </is>
      </c>
      <c r="AA926" t="inlineStr">
        <is>
          <t>0</t>
        </is>
      </c>
      <c r="AB926" t="inlineStr">
        <is>
          <t>0</t>
        </is>
      </c>
      <c r="AC926" s="2" t="n">
        <v>2</v>
      </c>
    </row>
    <row r="927">
      <c r="A927" t="inlineStr">
        <is>
          <t>192651</t>
        </is>
      </c>
      <c r="B927" t="inlineStr">
        <is>
          <t>Zfp286</t>
        </is>
      </c>
      <c r="C927" t="inlineStr">
        <is>
          <t>0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1</t>
        </is>
      </c>
      <c r="H927" t="inlineStr">
        <is>
          <t>1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0</t>
        </is>
      </c>
      <c r="Q927" t="inlineStr">
        <is>
          <t>0</t>
        </is>
      </c>
      <c r="R927" t="inlineStr">
        <is>
          <t>0</t>
        </is>
      </c>
      <c r="S927" t="inlineStr">
        <is>
          <t>0</t>
        </is>
      </c>
      <c r="T927" t="inlineStr">
        <is>
          <t>0</t>
        </is>
      </c>
      <c r="U927" t="inlineStr">
        <is>
          <t>0</t>
        </is>
      </c>
      <c r="V927" t="inlineStr">
        <is>
          <t>0</t>
        </is>
      </c>
      <c r="W927" t="inlineStr">
        <is>
          <t>0</t>
        </is>
      </c>
      <c r="X927" t="inlineStr">
        <is>
          <t>0</t>
        </is>
      </c>
      <c r="Y927" t="inlineStr">
        <is>
          <t>0</t>
        </is>
      </c>
      <c r="Z927" t="inlineStr">
        <is>
          <t>0</t>
        </is>
      </c>
      <c r="AA927" t="inlineStr">
        <is>
          <t>0</t>
        </is>
      </c>
      <c r="AB927" t="inlineStr">
        <is>
          <t>0</t>
        </is>
      </c>
      <c r="AC927" s="2" t="n">
        <v>2</v>
      </c>
    </row>
    <row r="928">
      <c r="A928" t="inlineStr">
        <is>
          <t>380683</t>
        </is>
      </c>
      <c r="B928" t="inlineStr">
        <is>
          <t>Sec14l3</t>
        </is>
      </c>
      <c r="C928" t="inlineStr">
        <is>
          <t>0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1</t>
        </is>
      </c>
      <c r="H928" t="inlineStr">
        <is>
          <t>1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0</t>
        </is>
      </c>
      <c r="Q928" t="inlineStr">
        <is>
          <t>0</t>
        </is>
      </c>
      <c r="R928" t="inlineStr">
        <is>
          <t>0</t>
        </is>
      </c>
      <c r="S928" t="inlineStr">
        <is>
          <t>0</t>
        </is>
      </c>
      <c r="T928" t="inlineStr">
        <is>
          <t>0</t>
        </is>
      </c>
      <c r="U928" t="inlineStr">
        <is>
          <t>0</t>
        </is>
      </c>
      <c r="V928" t="inlineStr">
        <is>
          <t>0</t>
        </is>
      </c>
      <c r="W928" t="inlineStr">
        <is>
          <t>0</t>
        </is>
      </c>
      <c r="X928" t="inlineStr">
        <is>
          <t>0</t>
        </is>
      </c>
      <c r="Y928" t="inlineStr">
        <is>
          <t>0</t>
        </is>
      </c>
      <c r="Z928" t="inlineStr">
        <is>
          <t>0</t>
        </is>
      </c>
      <c r="AA928" t="inlineStr">
        <is>
          <t>0</t>
        </is>
      </c>
      <c r="AB928" t="inlineStr">
        <is>
          <t>0</t>
        </is>
      </c>
      <c r="AC928" s="2" t="n">
        <v>2</v>
      </c>
    </row>
    <row r="929">
      <c r="A929" t="inlineStr">
        <is>
          <t>278507</t>
        </is>
      </c>
      <c r="B929" t="inlineStr">
        <is>
          <t>Wfikkn2</t>
        </is>
      </c>
      <c r="C929" t="inlineStr">
        <is>
          <t>0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1</t>
        </is>
      </c>
      <c r="H929" t="inlineStr">
        <is>
          <t>1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  <c r="R929" t="inlineStr">
        <is>
          <t>0</t>
        </is>
      </c>
      <c r="S929" t="inlineStr">
        <is>
          <t>0</t>
        </is>
      </c>
      <c r="T929" t="inlineStr">
        <is>
          <t>0</t>
        </is>
      </c>
      <c r="U929" t="inlineStr">
        <is>
          <t>0</t>
        </is>
      </c>
      <c r="V929" t="inlineStr">
        <is>
          <t>0</t>
        </is>
      </c>
      <c r="W929" t="inlineStr">
        <is>
          <t>0</t>
        </is>
      </c>
      <c r="X929" t="inlineStr">
        <is>
          <t>0</t>
        </is>
      </c>
      <c r="Y929" t="inlineStr">
        <is>
          <t>0</t>
        </is>
      </c>
      <c r="Z929" t="inlineStr">
        <is>
          <t>0</t>
        </is>
      </c>
      <c r="AA929" t="inlineStr">
        <is>
          <t>0</t>
        </is>
      </c>
      <c r="AB929" t="inlineStr">
        <is>
          <t>0</t>
        </is>
      </c>
      <c r="AC929" s="2" t="n">
        <v>2</v>
      </c>
    </row>
    <row r="930">
      <c r="A930" t="inlineStr">
        <is>
          <t>76132</t>
        </is>
      </c>
      <c r="B930" t="inlineStr">
        <is>
          <t>Faxc</t>
        </is>
      </c>
      <c r="C930" t="inlineStr">
        <is>
          <t>0</t>
        </is>
      </c>
      <c r="D930" t="inlineStr">
        <is>
          <t>0</t>
        </is>
      </c>
      <c r="E930" t="inlineStr">
        <is>
          <t>0</t>
        </is>
      </c>
      <c r="F930" t="inlineStr">
        <is>
          <t>0</t>
        </is>
      </c>
      <c r="G930" t="inlineStr">
        <is>
          <t>1</t>
        </is>
      </c>
      <c r="H930" t="inlineStr">
        <is>
          <t>1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 t="inlineStr">
        <is>
          <t>0</t>
        </is>
      </c>
      <c r="R930" t="inlineStr">
        <is>
          <t>0</t>
        </is>
      </c>
      <c r="S930" t="inlineStr">
        <is>
          <t>0</t>
        </is>
      </c>
      <c r="T930" t="inlineStr">
        <is>
          <t>0</t>
        </is>
      </c>
      <c r="U930" t="inlineStr">
        <is>
          <t>0</t>
        </is>
      </c>
      <c r="V930" t="inlineStr">
        <is>
          <t>0</t>
        </is>
      </c>
      <c r="W930" t="inlineStr">
        <is>
          <t>0</t>
        </is>
      </c>
      <c r="X930" t="inlineStr">
        <is>
          <t>0</t>
        </is>
      </c>
      <c r="Y930" t="inlineStr">
        <is>
          <t>0</t>
        </is>
      </c>
      <c r="Z930" t="inlineStr">
        <is>
          <t>0</t>
        </is>
      </c>
      <c r="AA930" t="inlineStr">
        <is>
          <t>0</t>
        </is>
      </c>
      <c r="AB930" t="inlineStr">
        <is>
          <t>0</t>
        </is>
      </c>
      <c r="AC930" s="2" t="n">
        <v>2</v>
      </c>
    </row>
    <row r="931">
      <c r="A931" t="inlineStr">
        <is>
          <t>320022</t>
        </is>
      </c>
      <c r="B931" t="inlineStr">
        <is>
          <t>Terb1</t>
        </is>
      </c>
      <c r="C931" t="inlineStr">
        <is>
          <t>0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1</t>
        </is>
      </c>
      <c r="H931" t="inlineStr">
        <is>
          <t>1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0</t>
        </is>
      </c>
      <c r="R931" t="inlineStr">
        <is>
          <t>0</t>
        </is>
      </c>
      <c r="S931" t="inlineStr">
        <is>
          <t>0</t>
        </is>
      </c>
      <c r="T931" t="inlineStr">
        <is>
          <t>0</t>
        </is>
      </c>
      <c r="U931" t="inlineStr">
        <is>
          <t>0</t>
        </is>
      </c>
      <c r="V931" t="inlineStr">
        <is>
          <t>0</t>
        </is>
      </c>
      <c r="W931" t="inlineStr">
        <is>
          <t>0</t>
        </is>
      </c>
      <c r="X931" t="inlineStr">
        <is>
          <t>0</t>
        </is>
      </c>
      <c r="Y931" t="inlineStr">
        <is>
          <t>0</t>
        </is>
      </c>
      <c r="Z931" t="inlineStr">
        <is>
          <t>0</t>
        </is>
      </c>
      <c r="AA931" t="inlineStr">
        <is>
          <t>0</t>
        </is>
      </c>
      <c r="AB931" t="inlineStr">
        <is>
          <t>0</t>
        </is>
      </c>
      <c r="AC931" s="2" t="n">
        <v>2</v>
      </c>
    </row>
    <row r="932">
      <c r="A932" t="inlineStr">
        <is>
          <t>100503021</t>
        </is>
      </c>
      <c r="B932" t="inlineStr">
        <is>
          <t>Gm19510</t>
        </is>
      </c>
      <c r="C932" t="inlineStr">
        <is>
          <t>0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1</t>
        </is>
      </c>
      <c r="H932" t="inlineStr">
        <is>
          <t>1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  <c r="R932" t="inlineStr">
        <is>
          <t>0</t>
        </is>
      </c>
      <c r="S932" t="inlineStr">
        <is>
          <t>0</t>
        </is>
      </c>
      <c r="T932" t="inlineStr">
        <is>
          <t>0</t>
        </is>
      </c>
      <c r="U932" t="inlineStr">
        <is>
          <t>0</t>
        </is>
      </c>
      <c r="V932" t="inlineStr">
        <is>
          <t>0</t>
        </is>
      </c>
      <c r="W932" t="inlineStr">
        <is>
          <t>0</t>
        </is>
      </c>
      <c r="X932" t="inlineStr">
        <is>
          <t>0</t>
        </is>
      </c>
      <c r="Y932" t="inlineStr">
        <is>
          <t>0</t>
        </is>
      </c>
      <c r="Z932" t="inlineStr">
        <is>
          <t>0</t>
        </is>
      </c>
      <c r="AA932" t="inlineStr">
        <is>
          <t>0</t>
        </is>
      </c>
      <c r="AB932" t="inlineStr">
        <is>
          <t>0</t>
        </is>
      </c>
      <c r="AC932" s="2" t="n">
        <v>2</v>
      </c>
    </row>
    <row r="933">
      <c r="A933" t="inlineStr">
        <is>
          <t>59091</t>
        </is>
      </c>
      <c r="B933" t="inlineStr">
        <is>
          <t>Jph2</t>
        </is>
      </c>
      <c r="C933" t="inlineStr">
        <is>
          <t>0</t>
        </is>
      </c>
      <c r="D933" t="inlineStr">
        <is>
          <t>0</t>
        </is>
      </c>
      <c r="E933" t="inlineStr">
        <is>
          <t>0</t>
        </is>
      </c>
      <c r="F933" t="inlineStr">
        <is>
          <t>1</t>
        </is>
      </c>
      <c r="G933" t="inlineStr">
        <is>
          <t>0</t>
        </is>
      </c>
      <c r="H933" t="inlineStr">
        <is>
          <t>1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t="inlineStr">
        <is>
          <t>0</t>
        </is>
      </c>
      <c r="R933" t="inlineStr">
        <is>
          <t>0</t>
        </is>
      </c>
      <c r="S933" t="inlineStr">
        <is>
          <t>0</t>
        </is>
      </c>
      <c r="T933" t="inlineStr">
        <is>
          <t>0</t>
        </is>
      </c>
      <c r="U933" t="inlineStr">
        <is>
          <t>0</t>
        </is>
      </c>
      <c r="V933" t="inlineStr">
        <is>
          <t>0</t>
        </is>
      </c>
      <c r="W933" t="inlineStr">
        <is>
          <t>0</t>
        </is>
      </c>
      <c r="X933" t="inlineStr">
        <is>
          <t>0</t>
        </is>
      </c>
      <c r="Y933" t="inlineStr">
        <is>
          <t>0</t>
        </is>
      </c>
      <c r="Z933" t="inlineStr">
        <is>
          <t>0</t>
        </is>
      </c>
      <c r="AA933" t="inlineStr">
        <is>
          <t>0</t>
        </is>
      </c>
      <c r="AB933" t="inlineStr">
        <is>
          <t>0</t>
        </is>
      </c>
      <c r="AC933" s="2" t="n">
        <v>2</v>
      </c>
    </row>
    <row r="934">
      <c r="A934" t="inlineStr">
        <is>
          <t>110326</t>
        </is>
      </c>
      <c r="B934" t="inlineStr">
        <is>
          <t>Tas1r1</t>
        </is>
      </c>
      <c r="C934" t="inlineStr">
        <is>
          <t>0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1</t>
        </is>
      </c>
      <c r="H934" t="inlineStr">
        <is>
          <t>1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1</t>
        </is>
      </c>
      <c r="P934" t="inlineStr">
        <is>
          <t>0</t>
        </is>
      </c>
      <c r="Q934" t="inlineStr">
        <is>
          <t>0</t>
        </is>
      </c>
      <c r="R934" t="inlineStr">
        <is>
          <t>0</t>
        </is>
      </c>
      <c r="S934" t="inlineStr">
        <is>
          <t>1</t>
        </is>
      </c>
      <c r="T934" t="inlineStr">
        <is>
          <t>0</t>
        </is>
      </c>
      <c r="U934" t="inlineStr">
        <is>
          <t>0</t>
        </is>
      </c>
      <c r="V934" t="inlineStr">
        <is>
          <t>0</t>
        </is>
      </c>
      <c r="W934" t="inlineStr">
        <is>
          <t>0</t>
        </is>
      </c>
      <c r="X934" t="inlineStr">
        <is>
          <t>0</t>
        </is>
      </c>
      <c r="Y934" t="inlineStr">
        <is>
          <t>0</t>
        </is>
      </c>
      <c r="Z934" t="inlineStr">
        <is>
          <t>0</t>
        </is>
      </c>
      <c r="AA934" t="inlineStr">
        <is>
          <t>0</t>
        </is>
      </c>
      <c r="AB934" t="inlineStr">
        <is>
          <t>0</t>
        </is>
      </c>
      <c r="AC934" s="2" t="n">
        <v>2</v>
      </c>
    </row>
    <row r="935">
      <c r="A935" t="inlineStr">
        <is>
          <t>29866</t>
        </is>
      </c>
      <c r="B935" t="inlineStr">
        <is>
          <t>Cabp2</t>
        </is>
      </c>
      <c r="C935" t="inlineStr">
        <is>
          <t>0</t>
        </is>
      </c>
      <c r="D935" t="inlineStr">
        <is>
          <t>0</t>
        </is>
      </c>
      <c r="E935" t="inlineStr">
        <is>
          <t>0</t>
        </is>
      </c>
      <c r="F935" t="inlineStr">
        <is>
          <t>1</t>
        </is>
      </c>
      <c r="G935" t="inlineStr">
        <is>
          <t>0</t>
        </is>
      </c>
      <c r="H935" t="inlineStr">
        <is>
          <t>1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0</t>
        </is>
      </c>
      <c r="Q935" t="inlineStr">
        <is>
          <t>0</t>
        </is>
      </c>
      <c r="R935" t="inlineStr">
        <is>
          <t>0</t>
        </is>
      </c>
      <c r="S935" t="inlineStr">
        <is>
          <t>0</t>
        </is>
      </c>
      <c r="T935" t="inlineStr">
        <is>
          <t>0</t>
        </is>
      </c>
      <c r="U935" t="inlineStr">
        <is>
          <t>0</t>
        </is>
      </c>
      <c r="V935" t="inlineStr">
        <is>
          <t>0</t>
        </is>
      </c>
      <c r="W935" t="inlineStr">
        <is>
          <t>0</t>
        </is>
      </c>
      <c r="X935" t="inlineStr">
        <is>
          <t>0</t>
        </is>
      </c>
      <c r="Y935" t="inlineStr">
        <is>
          <t>0</t>
        </is>
      </c>
      <c r="Z935" t="inlineStr">
        <is>
          <t>0</t>
        </is>
      </c>
      <c r="AA935" t="inlineStr">
        <is>
          <t>0</t>
        </is>
      </c>
      <c r="AB935" t="inlineStr">
        <is>
          <t>0</t>
        </is>
      </c>
      <c r="AC935" s="2" t="n">
        <v>2</v>
      </c>
    </row>
    <row r="936">
      <c r="A936" t="inlineStr">
        <is>
          <t>320429</t>
        </is>
      </c>
      <c r="B936" t="inlineStr">
        <is>
          <t>Trank1</t>
        </is>
      </c>
      <c r="C936" t="inlineStr">
        <is>
          <t>0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1</t>
        </is>
      </c>
      <c r="H936" t="inlineStr">
        <is>
          <t>1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0</t>
        </is>
      </c>
      <c r="R936" t="inlineStr">
        <is>
          <t>0</t>
        </is>
      </c>
      <c r="S936" t="inlineStr">
        <is>
          <t>0</t>
        </is>
      </c>
      <c r="T936" t="inlineStr">
        <is>
          <t>0</t>
        </is>
      </c>
      <c r="U936" t="inlineStr">
        <is>
          <t>0</t>
        </is>
      </c>
      <c r="V936" t="inlineStr">
        <is>
          <t>0</t>
        </is>
      </c>
      <c r="W936" t="inlineStr">
        <is>
          <t>0</t>
        </is>
      </c>
      <c r="X936" t="inlineStr">
        <is>
          <t>0</t>
        </is>
      </c>
      <c r="Y936" t="inlineStr">
        <is>
          <t>0</t>
        </is>
      </c>
      <c r="Z936" t="inlineStr">
        <is>
          <t>0</t>
        </is>
      </c>
      <c r="AA936" t="inlineStr">
        <is>
          <t>0</t>
        </is>
      </c>
      <c r="AB936" t="inlineStr">
        <is>
          <t>0</t>
        </is>
      </c>
      <c r="AC936" s="2" t="n">
        <v>2</v>
      </c>
    </row>
    <row r="937">
      <c r="A937" t="inlineStr">
        <is>
          <t>16939</t>
        </is>
      </c>
      <c r="B937" t="inlineStr">
        <is>
          <t>Lor</t>
        </is>
      </c>
      <c r="C937" t="inlineStr">
        <is>
          <t>0</t>
        </is>
      </c>
      <c r="D937" t="inlineStr">
        <is>
          <t>0</t>
        </is>
      </c>
      <c r="E937" t="inlineStr">
        <is>
          <t>0</t>
        </is>
      </c>
      <c r="F937" t="inlineStr">
        <is>
          <t>1</t>
        </is>
      </c>
      <c r="G937" t="inlineStr">
        <is>
          <t>0</t>
        </is>
      </c>
      <c r="H937" t="inlineStr">
        <is>
          <t>1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  <c r="R937" t="inlineStr">
        <is>
          <t>0</t>
        </is>
      </c>
      <c r="S937" t="inlineStr">
        <is>
          <t>0</t>
        </is>
      </c>
      <c r="T937" t="inlineStr">
        <is>
          <t>0</t>
        </is>
      </c>
      <c r="U937" t="inlineStr">
        <is>
          <t>0</t>
        </is>
      </c>
      <c r="V937" t="inlineStr">
        <is>
          <t>0</t>
        </is>
      </c>
      <c r="W937" t="inlineStr">
        <is>
          <t>0</t>
        </is>
      </c>
      <c r="X937" t="inlineStr">
        <is>
          <t>0</t>
        </is>
      </c>
      <c r="Y937" t="inlineStr">
        <is>
          <t>0</t>
        </is>
      </c>
      <c r="Z937" t="inlineStr">
        <is>
          <t>0</t>
        </is>
      </c>
      <c r="AA937" t="inlineStr">
        <is>
          <t>0</t>
        </is>
      </c>
      <c r="AB937" t="inlineStr">
        <is>
          <t>0</t>
        </is>
      </c>
      <c r="AC937" s="2" t="n">
        <v>2</v>
      </c>
    </row>
    <row r="938">
      <c r="A938" t="inlineStr">
        <is>
          <t>75050</t>
        </is>
      </c>
      <c r="B938" t="inlineStr">
        <is>
          <t>Kif27</t>
        </is>
      </c>
      <c r="C938" t="inlineStr">
        <is>
          <t>0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1</t>
        </is>
      </c>
      <c r="H938" t="inlineStr">
        <is>
          <t>1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0</t>
        </is>
      </c>
      <c r="N938" t="inlineStr">
        <is>
          <t>1</t>
        </is>
      </c>
      <c r="O938" t="inlineStr">
        <is>
          <t>0</t>
        </is>
      </c>
      <c r="P938" t="inlineStr">
        <is>
          <t>0</t>
        </is>
      </c>
      <c r="Q938" t="inlineStr">
        <is>
          <t>0</t>
        </is>
      </c>
      <c r="R938" t="inlineStr">
        <is>
          <t>0</t>
        </is>
      </c>
      <c r="S938" t="inlineStr">
        <is>
          <t>0</t>
        </is>
      </c>
      <c r="T938" t="inlineStr">
        <is>
          <t>0</t>
        </is>
      </c>
      <c r="U938" t="inlineStr">
        <is>
          <t>0</t>
        </is>
      </c>
      <c r="V938" t="inlineStr">
        <is>
          <t>0</t>
        </is>
      </c>
      <c r="W938" t="inlineStr">
        <is>
          <t>0</t>
        </is>
      </c>
      <c r="X938" t="inlineStr">
        <is>
          <t>0</t>
        </is>
      </c>
      <c r="Y938" t="inlineStr">
        <is>
          <t>0</t>
        </is>
      </c>
      <c r="Z938" t="inlineStr">
        <is>
          <t>0</t>
        </is>
      </c>
      <c r="AA938" t="inlineStr">
        <is>
          <t>0</t>
        </is>
      </c>
      <c r="AB938" t="inlineStr">
        <is>
          <t>0</t>
        </is>
      </c>
      <c r="AC938" s="2" t="n">
        <v>2</v>
      </c>
    </row>
    <row r="939">
      <c r="A939" t="inlineStr">
        <is>
          <t>228765</t>
        </is>
      </c>
      <c r="B939" t="inlineStr">
        <is>
          <t>Sdcbp2</t>
        </is>
      </c>
      <c r="C939" t="inlineStr">
        <is>
          <t>0</t>
        </is>
      </c>
      <c r="D939" t="inlineStr">
        <is>
          <t>0</t>
        </is>
      </c>
      <c r="E939" t="inlineStr">
        <is>
          <t>0</t>
        </is>
      </c>
      <c r="F939" t="inlineStr">
        <is>
          <t>1</t>
        </is>
      </c>
      <c r="G939" t="inlineStr">
        <is>
          <t>0</t>
        </is>
      </c>
      <c r="H939" t="inlineStr">
        <is>
          <t>1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  <c r="R939" t="inlineStr">
        <is>
          <t>0</t>
        </is>
      </c>
      <c r="S939" t="inlineStr">
        <is>
          <t>0</t>
        </is>
      </c>
      <c r="T939" t="inlineStr">
        <is>
          <t>0</t>
        </is>
      </c>
      <c r="U939" t="inlineStr">
        <is>
          <t>0</t>
        </is>
      </c>
      <c r="V939" t="inlineStr">
        <is>
          <t>0</t>
        </is>
      </c>
      <c r="W939" t="inlineStr">
        <is>
          <t>0</t>
        </is>
      </c>
      <c r="X939" t="inlineStr">
        <is>
          <t>0</t>
        </is>
      </c>
      <c r="Y939" t="inlineStr">
        <is>
          <t>0</t>
        </is>
      </c>
      <c r="Z939" t="inlineStr">
        <is>
          <t>0</t>
        </is>
      </c>
      <c r="AA939" t="inlineStr">
        <is>
          <t>0</t>
        </is>
      </c>
      <c r="AB939" t="inlineStr">
        <is>
          <t>0</t>
        </is>
      </c>
      <c r="AC939" s="2" t="n">
        <v>2</v>
      </c>
    </row>
    <row r="940">
      <c r="A940" t="inlineStr">
        <is>
          <t>170813</t>
        </is>
      </c>
      <c r="B940" t="inlineStr">
        <is>
          <t>Ms4a3</t>
        </is>
      </c>
      <c r="C940" t="inlineStr">
        <is>
          <t>0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1</t>
        </is>
      </c>
      <c r="H940" t="inlineStr">
        <is>
          <t>1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>
        <is>
          <t>0</t>
        </is>
      </c>
      <c r="S940" t="inlineStr">
        <is>
          <t>0</t>
        </is>
      </c>
      <c r="T940" t="inlineStr">
        <is>
          <t>0</t>
        </is>
      </c>
      <c r="U940" t="inlineStr">
        <is>
          <t>0</t>
        </is>
      </c>
      <c r="V940" t="inlineStr">
        <is>
          <t>0</t>
        </is>
      </c>
      <c r="W940" t="inlineStr">
        <is>
          <t>0</t>
        </is>
      </c>
      <c r="X940" t="inlineStr">
        <is>
          <t>0</t>
        </is>
      </c>
      <c r="Y940" t="inlineStr">
        <is>
          <t>0</t>
        </is>
      </c>
      <c r="Z940" t="inlineStr">
        <is>
          <t>0</t>
        </is>
      </c>
      <c r="AA940" t="inlineStr">
        <is>
          <t>0</t>
        </is>
      </c>
      <c r="AB940" t="inlineStr">
        <is>
          <t>0</t>
        </is>
      </c>
      <c r="AC940" s="2" t="n">
        <v>2</v>
      </c>
    </row>
    <row r="941">
      <c r="A941" t="inlineStr">
        <is>
          <t>100124469</t>
        </is>
      </c>
      <c r="B941" t="inlineStr">
        <is>
          <t>Mir875</t>
        </is>
      </c>
      <c r="C941" t="inlineStr">
        <is>
          <t>0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1</t>
        </is>
      </c>
      <c r="H941" t="inlineStr">
        <is>
          <t>1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0</t>
        </is>
      </c>
      <c r="Q941" t="inlineStr">
        <is>
          <t>0</t>
        </is>
      </c>
      <c r="R941" t="inlineStr">
        <is>
          <t>0</t>
        </is>
      </c>
      <c r="S941" t="inlineStr">
        <is>
          <t>0</t>
        </is>
      </c>
      <c r="T941" t="inlineStr">
        <is>
          <t>0</t>
        </is>
      </c>
      <c r="U941" t="inlineStr">
        <is>
          <t>0</t>
        </is>
      </c>
      <c r="V941" t="inlineStr">
        <is>
          <t>0</t>
        </is>
      </c>
      <c r="W941" t="inlineStr">
        <is>
          <t>0</t>
        </is>
      </c>
      <c r="X941" t="inlineStr">
        <is>
          <t>1</t>
        </is>
      </c>
      <c r="Y941" t="inlineStr">
        <is>
          <t>0</t>
        </is>
      </c>
      <c r="Z941" t="inlineStr">
        <is>
          <t>0</t>
        </is>
      </c>
      <c r="AA941" t="inlineStr">
        <is>
          <t>0</t>
        </is>
      </c>
      <c r="AB941" t="inlineStr">
        <is>
          <t>0</t>
        </is>
      </c>
      <c r="AC941" s="2" t="n">
        <v>2</v>
      </c>
    </row>
    <row r="942">
      <c r="A942" t="inlineStr">
        <is>
          <t>100043682</t>
        </is>
      </c>
      <c r="B942" t="inlineStr">
        <is>
          <t>Gm10584</t>
        </is>
      </c>
      <c r="C942" t="inlineStr">
        <is>
          <t>0</t>
        </is>
      </c>
      <c r="D942" t="inlineStr">
        <is>
          <t>0</t>
        </is>
      </c>
      <c r="E942" t="inlineStr">
        <is>
          <t>0</t>
        </is>
      </c>
      <c r="F942" t="inlineStr">
        <is>
          <t>0</t>
        </is>
      </c>
      <c r="G942" t="inlineStr">
        <is>
          <t>1</t>
        </is>
      </c>
      <c r="H942" t="inlineStr">
        <is>
          <t>1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0</t>
        </is>
      </c>
      <c r="Q942" t="inlineStr">
        <is>
          <t>0</t>
        </is>
      </c>
      <c r="R942" t="inlineStr">
        <is>
          <t>0</t>
        </is>
      </c>
      <c r="S942" t="inlineStr">
        <is>
          <t>0</t>
        </is>
      </c>
      <c r="T942" t="inlineStr">
        <is>
          <t>0</t>
        </is>
      </c>
      <c r="U942" t="inlineStr">
        <is>
          <t>0</t>
        </is>
      </c>
      <c r="V942" t="inlineStr">
        <is>
          <t>0</t>
        </is>
      </c>
      <c r="W942" t="inlineStr">
        <is>
          <t>0</t>
        </is>
      </c>
      <c r="X942" t="inlineStr">
        <is>
          <t>0</t>
        </is>
      </c>
      <c r="Y942" t="inlineStr">
        <is>
          <t>0</t>
        </is>
      </c>
      <c r="Z942" t="inlineStr">
        <is>
          <t>0</t>
        </is>
      </c>
      <c r="AA942" t="inlineStr">
        <is>
          <t>0</t>
        </is>
      </c>
      <c r="AB942" t="inlineStr">
        <is>
          <t>0</t>
        </is>
      </c>
      <c r="AC942" s="2" t="n">
        <v>2</v>
      </c>
    </row>
    <row r="943">
      <c r="A943" t="inlineStr">
        <is>
          <t>381582</t>
        </is>
      </c>
      <c r="B943" t="inlineStr">
        <is>
          <t>Tmem240</t>
        </is>
      </c>
      <c r="C943" t="inlineStr">
        <is>
          <t>0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1</t>
        </is>
      </c>
      <c r="H943" t="inlineStr">
        <is>
          <t>1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  <c r="R943" t="inlineStr">
        <is>
          <t>0</t>
        </is>
      </c>
      <c r="S943" t="inlineStr">
        <is>
          <t>0</t>
        </is>
      </c>
      <c r="T943" t="inlineStr">
        <is>
          <t>0</t>
        </is>
      </c>
      <c r="U943" t="inlineStr">
        <is>
          <t>0</t>
        </is>
      </c>
      <c r="V943" t="inlineStr">
        <is>
          <t>0</t>
        </is>
      </c>
      <c r="W943" t="inlineStr">
        <is>
          <t>0</t>
        </is>
      </c>
      <c r="X943" t="inlineStr">
        <is>
          <t>0</t>
        </is>
      </c>
      <c r="Y943" t="inlineStr">
        <is>
          <t>0</t>
        </is>
      </c>
      <c r="Z943" t="inlineStr">
        <is>
          <t>0</t>
        </is>
      </c>
      <c r="AA943" t="inlineStr">
        <is>
          <t>0</t>
        </is>
      </c>
      <c r="AB943" t="inlineStr">
        <is>
          <t>0</t>
        </is>
      </c>
      <c r="AC943" s="2" t="n">
        <v>2</v>
      </c>
    </row>
    <row r="944">
      <c r="A944" t="inlineStr">
        <is>
          <t>328577</t>
        </is>
      </c>
      <c r="B944" t="inlineStr">
        <is>
          <t>7530416G11Rik</t>
        </is>
      </c>
      <c r="C944" t="inlineStr">
        <is>
          <t>0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1</t>
        </is>
      </c>
      <c r="H944" t="inlineStr">
        <is>
          <t>1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0</t>
        </is>
      </c>
      <c r="R944" t="inlineStr">
        <is>
          <t>0</t>
        </is>
      </c>
      <c r="S944" t="inlineStr">
        <is>
          <t>0</t>
        </is>
      </c>
      <c r="T944" t="inlineStr">
        <is>
          <t>0</t>
        </is>
      </c>
      <c r="U944" t="inlineStr">
        <is>
          <t>0</t>
        </is>
      </c>
      <c r="V944" t="inlineStr">
        <is>
          <t>0</t>
        </is>
      </c>
      <c r="W944" t="inlineStr">
        <is>
          <t>0</t>
        </is>
      </c>
      <c r="X944" t="inlineStr">
        <is>
          <t>0</t>
        </is>
      </c>
      <c r="Y944" t="inlineStr">
        <is>
          <t>0</t>
        </is>
      </c>
      <c r="Z944" t="inlineStr">
        <is>
          <t>0</t>
        </is>
      </c>
      <c r="AA944" t="inlineStr">
        <is>
          <t>0</t>
        </is>
      </c>
      <c r="AB944" t="inlineStr">
        <is>
          <t>0</t>
        </is>
      </c>
      <c r="AC944" s="2" t="n">
        <v>2</v>
      </c>
    </row>
    <row r="945">
      <c r="A945" t="inlineStr">
        <is>
          <t>17690</t>
        </is>
      </c>
      <c r="B945" t="inlineStr">
        <is>
          <t>Msi1</t>
        </is>
      </c>
      <c r="C945" t="inlineStr">
        <is>
          <t>0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1</t>
        </is>
      </c>
      <c r="H945" t="inlineStr">
        <is>
          <t>1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0</t>
        </is>
      </c>
      <c r="R945" t="inlineStr">
        <is>
          <t>0</t>
        </is>
      </c>
      <c r="S945" t="inlineStr">
        <is>
          <t>0</t>
        </is>
      </c>
      <c r="T945" t="inlineStr">
        <is>
          <t>0</t>
        </is>
      </c>
      <c r="U945" t="inlineStr">
        <is>
          <t>0</t>
        </is>
      </c>
      <c r="V945" t="inlineStr">
        <is>
          <t>0</t>
        </is>
      </c>
      <c r="W945" t="inlineStr">
        <is>
          <t>0</t>
        </is>
      </c>
      <c r="X945" t="inlineStr">
        <is>
          <t>0</t>
        </is>
      </c>
      <c r="Y945" t="inlineStr">
        <is>
          <t>0</t>
        </is>
      </c>
      <c r="Z945" t="inlineStr">
        <is>
          <t>0</t>
        </is>
      </c>
      <c r="AA945" t="inlineStr">
        <is>
          <t>0</t>
        </is>
      </c>
      <c r="AB945" t="inlineStr">
        <is>
          <t>0</t>
        </is>
      </c>
      <c r="AC945" s="2" t="n">
        <v>2</v>
      </c>
    </row>
    <row r="946">
      <c r="A946" t="inlineStr">
        <is>
          <t>243312</t>
        </is>
      </c>
      <c r="B946" t="inlineStr">
        <is>
          <t>Elfn1</t>
        </is>
      </c>
      <c r="C946" t="inlineStr">
        <is>
          <t>0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1</t>
        </is>
      </c>
      <c r="H946" t="inlineStr">
        <is>
          <t>1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0</t>
        </is>
      </c>
      <c r="Q946" t="inlineStr">
        <is>
          <t>0</t>
        </is>
      </c>
      <c r="R946" t="inlineStr">
        <is>
          <t>0</t>
        </is>
      </c>
      <c r="S946" t="inlineStr">
        <is>
          <t>0</t>
        </is>
      </c>
      <c r="T946" t="inlineStr">
        <is>
          <t>0</t>
        </is>
      </c>
      <c r="U946" t="inlineStr">
        <is>
          <t>0</t>
        </is>
      </c>
      <c r="V946" t="inlineStr">
        <is>
          <t>0</t>
        </is>
      </c>
      <c r="W946" t="inlineStr">
        <is>
          <t>0</t>
        </is>
      </c>
      <c r="X946" t="inlineStr">
        <is>
          <t>1</t>
        </is>
      </c>
      <c r="Y946" t="inlineStr">
        <is>
          <t>0</t>
        </is>
      </c>
      <c r="Z946" t="inlineStr">
        <is>
          <t>0</t>
        </is>
      </c>
      <c r="AA946" t="inlineStr">
        <is>
          <t>0</t>
        </is>
      </c>
      <c r="AB946" t="inlineStr">
        <is>
          <t>0</t>
        </is>
      </c>
      <c r="AC946" s="2" t="n">
        <v>2</v>
      </c>
    </row>
    <row r="947">
      <c r="A947" t="inlineStr">
        <is>
          <t>433944</t>
        </is>
      </c>
      <c r="B947" t="inlineStr">
        <is>
          <t>Tbx3os2</t>
        </is>
      </c>
      <c r="C947" t="inlineStr">
        <is>
          <t>0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1</t>
        </is>
      </c>
      <c r="H947" t="inlineStr">
        <is>
          <t>1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0</t>
        </is>
      </c>
      <c r="R947" t="inlineStr">
        <is>
          <t>0</t>
        </is>
      </c>
      <c r="S947" t="inlineStr">
        <is>
          <t>0</t>
        </is>
      </c>
      <c r="T947" t="inlineStr">
        <is>
          <t>0</t>
        </is>
      </c>
      <c r="U947" t="inlineStr">
        <is>
          <t>0</t>
        </is>
      </c>
      <c r="V947" t="inlineStr">
        <is>
          <t>0</t>
        </is>
      </c>
      <c r="W947" t="inlineStr">
        <is>
          <t>0</t>
        </is>
      </c>
      <c r="X947" t="inlineStr">
        <is>
          <t>0</t>
        </is>
      </c>
      <c r="Y947" t="inlineStr">
        <is>
          <t>0</t>
        </is>
      </c>
      <c r="Z947" t="inlineStr">
        <is>
          <t>0</t>
        </is>
      </c>
      <c r="AA947" t="inlineStr">
        <is>
          <t>0</t>
        </is>
      </c>
      <c r="AB947" t="inlineStr">
        <is>
          <t>0</t>
        </is>
      </c>
      <c r="AC947" s="2" t="n">
        <v>2</v>
      </c>
    </row>
    <row r="948">
      <c r="A948" t="inlineStr">
        <is>
          <t>20420</t>
        </is>
      </c>
      <c r="B948" t="inlineStr">
        <is>
          <t>Shd</t>
        </is>
      </c>
      <c r="C948" t="inlineStr">
        <is>
          <t>0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1</t>
        </is>
      </c>
      <c r="H948" t="inlineStr">
        <is>
          <t>1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0</t>
        </is>
      </c>
      <c r="Q948" t="inlineStr">
        <is>
          <t>0</t>
        </is>
      </c>
      <c r="R948" t="inlineStr">
        <is>
          <t>0</t>
        </is>
      </c>
      <c r="S948" t="inlineStr">
        <is>
          <t>0</t>
        </is>
      </c>
      <c r="T948" t="inlineStr">
        <is>
          <t>0</t>
        </is>
      </c>
      <c r="U948" t="inlineStr">
        <is>
          <t>0</t>
        </is>
      </c>
      <c r="V948" t="inlineStr">
        <is>
          <t>0</t>
        </is>
      </c>
      <c r="W948" t="inlineStr">
        <is>
          <t>0</t>
        </is>
      </c>
      <c r="X948" t="inlineStr">
        <is>
          <t>0</t>
        </is>
      </c>
      <c r="Y948" t="inlineStr">
        <is>
          <t>0</t>
        </is>
      </c>
      <c r="Z948" t="inlineStr">
        <is>
          <t>0</t>
        </is>
      </c>
      <c r="AA948" t="inlineStr">
        <is>
          <t>0</t>
        </is>
      </c>
      <c r="AB948" t="inlineStr">
        <is>
          <t>0</t>
        </is>
      </c>
      <c r="AC948" s="2" t="n">
        <v>2</v>
      </c>
    </row>
    <row r="949">
      <c r="A949" t="inlineStr">
        <is>
          <t>226841</t>
        </is>
      </c>
      <c r="B949" t="inlineStr">
        <is>
          <t>Vash2</t>
        </is>
      </c>
      <c r="C949" t="inlineStr">
        <is>
          <t>0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1</t>
        </is>
      </c>
      <c r="H949" t="inlineStr">
        <is>
          <t>1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0</t>
        </is>
      </c>
      <c r="Q949" t="inlineStr">
        <is>
          <t>0</t>
        </is>
      </c>
      <c r="R949" t="inlineStr">
        <is>
          <t>0</t>
        </is>
      </c>
      <c r="S949" t="inlineStr">
        <is>
          <t>0</t>
        </is>
      </c>
      <c r="T949" t="inlineStr">
        <is>
          <t>0</t>
        </is>
      </c>
      <c r="U949" t="inlineStr">
        <is>
          <t>0</t>
        </is>
      </c>
      <c r="V949" t="inlineStr">
        <is>
          <t>0</t>
        </is>
      </c>
      <c r="W949" t="inlineStr">
        <is>
          <t>0</t>
        </is>
      </c>
      <c r="X949" t="inlineStr">
        <is>
          <t>0</t>
        </is>
      </c>
      <c r="Y949" t="inlineStr">
        <is>
          <t>0</t>
        </is>
      </c>
      <c r="Z949" t="inlineStr">
        <is>
          <t>0</t>
        </is>
      </c>
      <c r="AA949" t="inlineStr">
        <is>
          <t>0</t>
        </is>
      </c>
      <c r="AB949" t="inlineStr">
        <is>
          <t>0</t>
        </is>
      </c>
      <c r="AC949" s="2" t="n">
        <v>2</v>
      </c>
    </row>
    <row r="950">
      <c r="A950" t="inlineStr">
        <is>
          <t>14811</t>
        </is>
      </c>
      <c r="B950" t="inlineStr">
        <is>
          <t>Grin2a</t>
        </is>
      </c>
      <c r="C950" t="inlineStr">
        <is>
          <t>0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1</t>
        </is>
      </c>
      <c r="H950" t="inlineStr">
        <is>
          <t>1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1</t>
        </is>
      </c>
      <c r="P950" t="inlineStr">
        <is>
          <t>1</t>
        </is>
      </c>
      <c r="Q950" t="inlineStr">
        <is>
          <t>0</t>
        </is>
      </c>
      <c r="R950" t="inlineStr">
        <is>
          <t>0</t>
        </is>
      </c>
      <c r="S950" t="inlineStr">
        <is>
          <t>0</t>
        </is>
      </c>
      <c r="T950" t="inlineStr">
        <is>
          <t>0</t>
        </is>
      </c>
      <c r="U950" t="inlineStr">
        <is>
          <t>0</t>
        </is>
      </c>
      <c r="V950" t="inlineStr">
        <is>
          <t>0</t>
        </is>
      </c>
      <c r="W950" t="inlineStr">
        <is>
          <t>0</t>
        </is>
      </c>
      <c r="X950" t="inlineStr">
        <is>
          <t>1</t>
        </is>
      </c>
      <c r="Y950" t="inlineStr">
        <is>
          <t>0</t>
        </is>
      </c>
      <c r="Z950" t="inlineStr">
        <is>
          <t>1</t>
        </is>
      </c>
      <c r="AA950" t="inlineStr">
        <is>
          <t>0</t>
        </is>
      </c>
      <c r="AB950" t="inlineStr">
        <is>
          <t>0</t>
        </is>
      </c>
      <c r="AC950" s="2" t="n">
        <v>2</v>
      </c>
    </row>
    <row r="951">
      <c r="A951" t="inlineStr">
        <is>
          <t>100041352</t>
        </is>
      </c>
      <c r="B951" t="inlineStr">
        <is>
          <t>Tcp10c</t>
        </is>
      </c>
      <c r="C951" t="inlineStr">
        <is>
          <t>0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1</t>
        </is>
      </c>
      <c r="H951" t="inlineStr">
        <is>
          <t>1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0</t>
        </is>
      </c>
      <c r="Q951" t="inlineStr">
        <is>
          <t>0</t>
        </is>
      </c>
      <c r="R951" t="inlineStr">
        <is>
          <t>0</t>
        </is>
      </c>
      <c r="S951" t="inlineStr">
        <is>
          <t>0</t>
        </is>
      </c>
      <c r="T951" t="inlineStr">
        <is>
          <t>0</t>
        </is>
      </c>
      <c r="U951" t="inlineStr">
        <is>
          <t>0</t>
        </is>
      </c>
      <c r="V951" t="inlineStr">
        <is>
          <t>0</t>
        </is>
      </c>
      <c r="W951" t="inlineStr">
        <is>
          <t>0</t>
        </is>
      </c>
      <c r="X951" t="inlineStr">
        <is>
          <t>0</t>
        </is>
      </c>
      <c r="Y951" t="inlineStr">
        <is>
          <t>0</t>
        </is>
      </c>
      <c r="Z951" t="inlineStr">
        <is>
          <t>0</t>
        </is>
      </c>
      <c r="AA951" t="inlineStr">
        <is>
          <t>0</t>
        </is>
      </c>
      <c r="AB951" t="inlineStr">
        <is>
          <t>0</t>
        </is>
      </c>
      <c r="AC951" s="2" t="n">
        <v>2</v>
      </c>
    </row>
    <row r="952">
      <c r="A952" t="inlineStr">
        <is>
          <t>258713</t>
        </is>
      </c>
      <c r="B952" t="inlineStr">
        <is>
          <t>Olfr430</t>
        </is>
      </c>
      <c r="C952" t="inlineStr">
        <is>
          <t>0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1</t>
        </is>
      </c>
      <c r="H952" t="inlineStr">
        <is>
          <t>1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0</t>
        </is>
      </c>
      <c r="Q952" t="inlineStr">
        <is>
          <t>0</t>
        </is>
      </c>
      <c r="R952" t="inlineStr">
        <is>
          <t>0</t>
        </is>
      </c>
      <c r="S952" t="inlineStr">
        <is>
          <t>0</t>
        </is>
      </c>
      <c r="T952" t="inlineStr">
        <is>
          <t>0</t>
        </is>
      </c>
      <c r="U952" t="inlineStr">
        <is>
          <t>0</t>
        </is>
      </c>
      <c r="V952" t="inlineStr">
        <is>
          <t>0</t>
        </is>
      </c>
      <c r="W952" t="inlineStr">
        <is>
          <t>0</t>
        </is>
      </c>
      <c r="X952" t="inlineStr">
        <is>
          <t>0</t>
        </is>
      </c>
      <c r="Y952" t="inlineStr">
        <is>
          <t>0</t>
        </is>
      </c>
      <c r="Z952" t="inlineStr">
        <is>
          <t>0</t>
        </is>
      </c>
      <c r="AA952" t="inlineStr">
        <is>
          <t>0</t>
        </is>
      </c>
      <c r="AB952" t="inlineStr">
        <is>
          <t>0</t>
        </is>
      </c>
      <c r="AC952" s="2" t="n">
        <v>2</v>
      </c>
    </row>
    <row r="953">
      <c r="A953" t="inlineStr">
        <is>
          <t>116811</t>
        </is>
      </c>
      <c r="B953" t="inlineStr">
        <is>
          <t>Zim3</t>
        </is>
      </c>
      <c r="C953" t="inlineStr">
        <is>
          <t>0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1</t>
        </is>
      </c>
      <c r="H953" t="inlineStr">
        <is>
          <t>1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  <c r="R953" t="inlineStr">
        <is>
          <t>0</t>
        </is>
      </c>
      <c r="S953" t="inlineStr">
        <is>
          <t>0</t>
        </is>
      </c>
      <c r="T953" t="inlineStr">
        <is>
          <t>0</t>
        </is>
      </c>
      <c r="U953" t="inlineStr">
        <is>
          <t>0</t>
        </is>
      </c>
      <c r="V953" t="inlineStr">
        <is>
          <t>0</t>
        </is>
      </c>
      <c r="W953" t="inlineStr">
        <is>
          <t>0</t>
        </is>
      </c>
      <c r="X953" t="inlineStr">
        <is>
          <t>0</t>
        </is>
      </c>
      <c r="Y953" t="inlineStr">
        <is>
          <t>0</t>
        </is>
      </c>
      <c r="Z953" t="inlineStr">
        <is>
          <t>0</t>
        </is>
      </c>
      <c r="AA953" t="inlineStr">
        <is>
          <t>0</t>
        </is>
      </c>
      <c r="AB953" t="inlineStr">
        <is>
          <t>0</t>
        </is>
      </c>
      <c r="AC953" s="2" t="n">
        <v>2</v>
      </c>
    </row>
    <row r="954">
      <c r="A954" t="inlineStr">
        <is>
          <t>665433</t>
        </is>
      </c>
      <c r="B954" t="inlineStr">
        <is>
          <t>H2ac23</t>
        </is>
      </c>
      <c r="C954" t="inlineStr">
        <is>
          <t>0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1</t>
        </is>
      </c>
      <c r="H954" t="inlineStr">
        <is>
          <t>1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  <c r="R954" t="inlineStr">
        <is>
          <t>0</t>
        </is>
      </c>
      <c r="S954" t="inlineStr">
        <is>
          <t>0</t>
        </is>
      </c>
      <c r="T954" t="inlineStr">
        <is>
          <t>0</t>
        </is>
      </c>
      <c r="U954" t="inlineStr">
        <is>
          <t>0</t>
        </is>
      </c>
      <c r="V954" t="inlineStr">
        <is>
          <t>0</t>
        </is>
      </c>
      <c r="W954" t="inlineStr">
        <is>
          <t>0</t>
        </is>
      </c>
      <c r="X954" t="inlineStr">
        <is>
          <t>0</t>
        </is>
      </c>
      <c r="Y954" t="inlineStr">
        <is>
          <t>0</t>
        </is>
      </c>
      <c r="Z954" t="inlineStr">
        <is>
          <t>0</t>
        </is>
      </c>
      <c r="AA954" t="inlineStr">
        <is>
          <t>0</t>
        </is>
      </c>
      <c r="AB954" t="inlineStr">
        <is>
          <t>0</t>
        </is>
      </c>
      <c r="AC954" s="2" t="n">
        <v>2</v>
      </c>
    </row>
    <row r="955">
      <c r="A955" t="inlineStr">
        <is>
          <t>100504518</t>
        </is>
      </c>
      <c r="B955" t="inlineStr">
        <is>
          <t>3425401B19Rik</t>
        </is>
      </c>
      <c r="C955" t="inlineStr">
        <is>
          <t>0</t>
        </is>
      </c>
      <c r="D955" t="inlineStr">
        <is>
          <t>0</t>
        </is>
      </c>
      <c r="E955" t="inlineStr">
        <is>
          <t>0</t>
        </is>
      </c>
      <c r="F955" t="inlineStr">
        <is>
          <t>1</t>
        </is>
      </c>
      <c r="G955" t="inlineStr">
        <is>
          <t>0</t>
        </is>
      </c>
      <c r="H955" t="inlineStr">
        <is>
          <t>1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0</t>
        </is>
      </c>
      <c r="Q955" t="inlineStr">
        <is>
          <t>0</t>
        </is>
      </c>
      <c r="R955" t="inlineStr">
        <is>
          <t>0</t>
        </is>
      </c>
      <c r="S955" t="inlineStr">
        <is>
          <t>0</t>
        </is>
      </c>
      <c r="T955" t="inlineStr">
        <is>
          <t>1</t>
        </is>
      </c>
      <c r="U955" t="inlineStr">
        <is>
          <t>0</t>
        </is>
      </c>
      <c r="V955" t="inlineStr">
        <is>
          <t>0</t>
        </is>
      </c>
      <c r="W955" t="inlineStr">
        <is>
          <t>0</t>
        </is>
      </c>
      <c r="X955" t="inlineStr">
        <is>
          <t>0</t>
        </is>
      </c>
      <c r="Y955" t="inlineStr">
        <is>
          <t>0</t>
        </is>
      </c>
      <c r="Z955" t="inlineStr">
        <is>
          <t>0</t>
        </is>
      </c>
      <c r="AA955" t="inlineStr">
        <is>
          <t>1</t>
        </is>
      </c>
      <c r="AB955" t="inlineStr">
        <is>
          <t>0</t>
        </is>
      </c>
      <c r="AC955" s="2" t="n">
        <v>2</v>
      </c>
    </row>
    <row r="956">
      <c r="A956" t="inlineStr">
        <is>
          <t>21949</t>
        </is>
      </c>
      <c r="B956" t="inlineStr">
        <is>
          <t>Tnfsf8</t>
        </is>
      </c>
      <c r="C956" t="inlineStr">
        <is>
          <t>0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1</t>
        </is>
      </c>
      <c r="H956" t="inlineStr">
        <is>
          <t>1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0</t>
        </is>
      </c>
      <c r="Q956" t="inlineStr">
        <is>
          <t>0</t>
        </is>
      </c>
      <c r="R956" t="inlineStr">
        <is>
          <t>0</t>
        </is>
      </c>
      <c r="S956" t="inlineStr">
        <is>
          <t>0</t>
        </is>
      </c>
      <c r="T956" t="inlineStr">
        <is>
          <t>0</t>
        </is>
      </c>
      <c r="U956" t="inlineStr">
        <is>
          <t>0</t>
        </is>
      </c>
      <c r="V956" t="inlineStr">
        <is>
          <t>0</t>
        </is>
      </c>
      <c r="W956" t="inlineStr">
        <is>
          <t>0</t>
        </is>
      </c>
      <c r="X956" t="inlineStr">
        <is>
          <t>0</t>
        </is>
      </c>
      <c r="Y956" t="inlineStr">
        <is>
          <t>0</t>
        </is>
      </c>
      <c r="Z956" t="inlineStr">
        <is>
          <t>0</t>
        </is>
      </c>
      <c r="AA956" t="inlineStr">
        <is>
          <t>0</t>
        </is>
      </c>
      <c r="AB956" t="inlineStr">
        <is>
          <t>0</t>
        </is>
      </c>
      <c r="AC956" s="2" t="n">
        <v>2</v>
      </c>
    </row>
    <row r="957">
      <c r="A957" t="inlineStr">
        <is>
          <t>21947</t>
        </is>
      </c>
      <c r="B957" t="inlineStr">
        <is>
          <t>Cd40lg</t>
        </is>
      </c>
      <c r="C957" t="inlineStr">
        <is>
          <t>0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1</t>
        </is>
      </c>
      <c r="H957" t="inlineStr">
        <is>
          <t>1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0</t>
        </is>
      </c>
      <c r="R957" t="inlineStr">
        <is>
          <t>0</t>
        </is>
      </c>
      <c r="S957" t="inlineStr">
        <is>
          <t>0</t>
        </is>
      </c>
      <c r="T957" t="inlineStr">
        <is>
          <t>0</t>
        </is>
      </c>
      <c r="U957" t="inlineStr">
        <is>
          <t>0</t>
        </is>
      </c>
      <c r="V957" t="inlineStr">
        <is>
          <t>0</t>
        </is>
      </c>
      <c r="W957" t="inlineStr">
        <is>
          <t>0</t>
        </is>
      </c>
      <c r="X957" t="inlineStr">
        <is>
          <t>0</t>
        </is>
      </c>
      <c r="Y957" t="inlineStr">
        <is>
          <t>0</t>
        </is>
      </c>
      <c r="Z957" t="inlineStr">
        <is>
          <t>0</t>
        </is>
      </c>
      <c r="AA957" t="inlineStr">
        <is>
          <t>0</t>
        </is>
      </c>
      <c r="AB957" t="inlineStr">
        <is>
          <t>0</t>
        </is>
      </c>
      <c r="AC957" s="2" t="n">
        <v>2</v>
      </c>
    </row>
    <row r="958">
      <c r="A958" t="inlineStr">
        <is>
          <t>320485</t>
        </is>
      </c>
      <c r="B958" t="inlineStr">
        <is>
          <t>B230312C02Rik</t>
        </is>
      </c>
      <c r="C958" t="inlineStr">
        <is>
          <t>0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1</t>
        </is>
      </c>
      <c r="H958" t="inlineStr">
        <is>
          <t>1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0</t>
        </is>
      </c>
      <c r="R958" t="inlineStr">
        <is>
          <t>0</t>
        </is>
      </c>
      <c r="S958" t="inlineStr">
        <is>
          <t>0</t>
        </is>
      </c>
      <c r="T958" t="inlineStr">
        <is>
          <t>0</t>
        </is>
      </c>
      <c r="U958" t="inlineStr">
        <is>
          <t>0</t>
        </is>
      </c>
      <c r="V958" t="inlineStr">
        <is>
          <t>0</t>
        </is>
      </c>
      <c r="W958" t="inlineStr">
        <is>
          <t>0</t>
        </is>
      </c>
      <c r="X958" t="inlineStr">
        <is>
          <t>0</t>
        </is>
      </c>
      <c r="Y958" t="inlineStr">
        <is>
          <t>0</t>
        </is>
      </c>
      <c r="Z958" t="inlineStr">
        <is>
          <t>0</t>
        </is>
      </c>
      <c r="AA958" t="inlineStr">
        <is>
          <t>0</t>
        </is>
      </c>
      <c r="AB958" t="inlineStr">
        <is>
          <t>0</t>
        </is>
      </c>
      <c r="AC958" s="2" t="n">
        <v>2</v>
      </c>
    </row>
    <row r="959">
      <c r="A959" t="inlineStr">
        <is>
          <t>381591</t>
        </is>
      </c>
      <c r="B959" t="inlineStr">
        <is>
          <t>L1td1</t>
        </is>
      </c>
      <c r="C959" t="inlineStr">
        <is>
          <t>0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1</t>
        </is>
      </c>
      <c r="H959" t="inlineStr">
        <is>
          <t>1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0</t>
        </is>
      </c>
      <c r="Q959" t="inlineStr">
        <is>
          <t>0</t>
        </is>
      </c>
      <c r="R959" t="inlineStr">
        <is>
          <t>0</t>
        </is>
      </c>
      <c r="S959" t="inlineStr">
        <is>
          <t>0</t>
        </is>
      </c>
      <c r="T959" t="inlineStr">
        <is>
          <t>0</t>
        </is>
      </c>
      <c r="U959" t="inlineStr">
        <is>
          <t>0</t>
        </is>
      </c>
      <c r="V959" t="inlineStr">
        <is>
          <t>0</t>
        </is>
      </c>
      <c r="W959" t="inlineStr">
        <is>
          <t>0</t>
        </is>
      </c>
      <c r="X959" t="inlineStr">
        <is>
          <t>0</t>
        </is>
      </c>
      <c r="Y959" t="inlineStr">
        <is>
          <t>0</t>
        </is>
      </c>
      <c r="Z959" t="inlineStr">
        <is>
          <t>0</t>
        </is>
      </c>
      <c r="AA959" t="inlineStr">
        <is>
          <t>0</t>
        </is>
      </c>
      <c r="AB959" t="inlineStr">
        <is>
          <t>0</t>
        </is>
      </c>
      <c r="AC959" s="2" t="n">
        <v>2</v>
      </c>
    </row>
    <row r="960">
      <c r="A960" t="inlineStr">
        <is>
          <t>237038</t>
        </is>
      </c>
      <c r="B960" t="inlineStr">
        <is>
          <t>Nox1</t>
        </is>
      </c>
      <c r="C960" t="inlineStr">
        <is>
          <t>0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1</t>
        </is>
      </c>
      <c r="H960" t="inlineStr">
        <is>
          <t>1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0</t>
        </is>
      </c>
      <c r="Q960" t="inlineStr">
        <is>
          <t>0</t>
        </is>
      </c>
      <c r="R960" t="inlineStr">
        <is>
          <t>0</t>
        </is>
      </c>
      <c r="S960" t="inlineStr">
        <is>
          <t>0</t>
        </is>
      </c>
      <c r="T960" t="inlineStr">
        <is>
          <t>0</t>
        </is>
      </c>
      <c r="U960" t="inlineStr">
        <is>
          <t>0</t>
        </is>
      </c>
      <c r="V960" t="inlineStr">
        <is>
          <t>0</t>
        </is>
      </c>
      <c r="W960" t="inlineStr">
        <is>
          <t>0</t>
        </is>
      </c>
      <c r="X960" t="inlineStr">
        <is>
          <t>0</t>
        </is>
      </c>
      <c r="Y960" t="inlineStr">
        <is>
          <t>0</t>
        </is>
      </c>
      <c r="Z960" t="inlineStr">
        <is>
          <t>0</t>
        </is>
      </c>
      <c r="AA960" t="inlineStr">
        <is>
          <t>0</t>
        </is>
      </c>
      <c r="AB960" t="inlineStr">
        <is>
          <t>0</t>
        </is>
      </c>
      <c r="AC960" s="2" t="n">
        <v>2</v>
      </c>
    </row>
    <row r="961">
      <c r="A961" t="inlineStr">
        <is>
          <t>20731</t>
        </is>
      </c>
      <c r="B961" t="inlineStr">
        <is>
          <t>Spink4</t>
        </is>
      </c>
      <c r="C961" t="inlineStr">
        <is>
          <t>0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1</t>
        </is>
      </c>
      <c r="H961" t="inlineStr">
        <is>
          <t>1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0</t>
        </is>
      </c>
      <c r="Q961" t="inlineStr">
        <is>
          <t>0</t>
        </is>
      </c>
      <c r="R961" t="inlineStr">
        <is>
          <t>0</t>
        </is>
      </c>
      <c r="S961" t="inlineStr">
        <is>
          <t>0</t>
        </is>
      </c>
      <c r="T961" t="inlineStr">
        <is>
          <t>0</t>
        </is>
      </c>
      <c r="U961" t="inlineStr">
        <is>
          <t>0</t>
        </is>
      </c>
      <c r="V961" t="inlineStr">
        <is>
          <t>0</t>
        </is>
      </c>
      <c r="W961" t="inlineStr">
        <is>
          <t>0</t>
        </is>
      </c>
      <c r="X961" t="inlineStr">
        <is>
          <t>0</t>
        </is>
      </c>
      <c r="Y961" t="inlineStr">
        <is>
          <t>0</t>
        </is>
      </c>
      <c r="Z961" t="inlineStr">
        <is>
          <t>0</t>
        </is>
      </c>
      <c r="AA961" t="inlineStr">
        <is>
          <t>0</t>
        </is>
      </c>
      <c r="AB961" t="inlineStr">
        <is>
          <t>0</t>
        </is>
      </c>
      <c r="AC961" s="2" t="n">
        <v>2</v>
      </c>
    </row>
    <row r="962">
      <c r="A962" t="inlineStr">
        <is>
          <t>21784</t>
        </is>
      </c>
      <c r="B962" t="inlineStr">
        <is>
          <t>Tff1</t>
        </is>
      </c>
      <c r="C962" t="inlineStr">
        <is>
          <t>0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1</t>
        </is>
      </c>
      <c r="H962" t="inlineStr">
        <is>
          <t>1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>
        <is>
          <t>0</t>
        </is>
      </c>
      <c r="S962" t="inlineStr">
        <is>
          <t>0</t>
        </is>
      </c>
      <c r="T962" t="inlineStr">
        <is>
          <t>0</t>
        </is>
      </c>
      <c r="U962" t="inlineStr">
        <is>
          <t>0</t>
        </is>
      </c>
      <c r="V962" t="inlineStr">
        <is>
          <t>0</t>
        </is>
      </c>
      <c r="W962" t="inlineStr">
        <is>
          <t>0</t>
        </is>
      </c>
      <c r="X962" t="inlineStr">
        <is>
          <t>0</t>
        </is>
      </c>
      <c r="Y962" t="inlineStr">
        <is>
          <t>0</t>
        </is>
      </c>
      <c r="Z962" t="inlineStr">
        <is>
          <t>0</t>
        </is>
      </c>
      <c r="AA962" t="inlineStr">
        <is>
          <t>0</t>
        </is>
      </c>
      <c r="AB962" t="inlineStr">
        <is>
          <t>0</t>
        </is>
      </c>
      <c r="AC962" s="2" t="n">
        <v>2</v>
      </c>
    </row>
    <row r="963">
      <c r="A963" t="inlineStr">
        <is>
          <t>241489</t>
        </is>
      </c>
      <c r="B963" t="inlineStr">
        <is>
          <t>Pde11a</t>
        </is>
      </c>
      <c r="C963" t="inlineStr">
        <is>
          <t>0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1</t>
        </is>
      </c>
      <c r="H963" t="inlineStr">
        <is>
          <t>1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1</t>
        </is>
      </c>
      <c r="P963" t="inlineStr">
        <is>
          <t>0</t>
        </is>
      </c>
      <c r="Q963" t="inlineStr">
        <is>
          <t>0</t>
        </is>
      </c>
      <c r="R963" t="inlineStr">
        <is>
          <t>0</t>
        </is>
      </c>
      <c r="S963" t="inlineStr">
        <is>
          <t>0</t>
        </is>
      </c>
      <c r="T963" t="inlineStr">
        <is>
          <t>0</t>
        </is>
      </c>
      <c r="U963" t="inlineStr">
        <is>
          <t>0</t>
        </is>
      </c>
      <c r="V963" t="inlineStr">
        <is>
          <t>0</t>
        </is>
      </c>
      <c r="W963" t="inlineStr">
        <is>
          <t>0</t>
        </is>
      </c>
      <c r="X963" t="inlineStr">
        <is>
          <t>0</t>
        </is>
      </c>
      <c r="Y963" t="inlineStr">
        <is>
          <t>0</t>
        </is>
      </c>
      <c r="Z963" t="inlineStr">
        <is>
          <t>0</t>
        </is>
      </c>
      <c r="AA963" t="inlineStr">
        <is>
          <t>0</t>
        </is>
      </c>
      <c r="AB963" t="inlineStr">
        <is>
          <t>0</t>
        </is>
      </c>
      <c r="AC963" s="2" t="n">
        <v>2</v>
      </c>
    </row>
    <row r="964">
      <c r="A964" t="inlineStr">
        <is>
          <t>100503036</t>
        </is>
      </c>
      <c r="B964" t="inlineStr">
        <is>
          <t>1700015G11Rik</t>
        </is>
      </c>
      <c r="C964" t="inlineStr">
        <is>
          <t>0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1</t>
        </is>
      </c>
      <c r="H964" t="inlineStr">
        <is>
          <t>1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0</t>
        </is>
      </c>
      <c r="Q964" t="inlineStr">
        <is>
          <t>0</t>
        </is>
      </c>
      <c r="R964" t="inlineStr">
        <is>
          <t>0</t>
        </is>
      </c>
      <c r="S964" t="inlineStr">
        <is>
          <t>0</t>
        </is>
      </c>
      <c r="T964" t="inlineStr">
        <is>
          <t>0</t>
        </is>
      </c>
      <c r="U964" t="inlineStr">
        <is>
          <t>0</t>
        </is>
      </c>
      <c r="V964" t="inlineStr">
        <is>
          <t>0</t>
        </is>
      </c>
      <c r="W964" t="inlineStr">
        <is>
          <t>0</t>
        </is>
      </c>
      <c r="X964" t="inlineStr">
        <is>
          <t>0</t>
        </is>
      </c>
      <c r="Y964" t="inlineStr">
        <is>
          <t>0</t>
        </is>
      </c>
      <c r="Z964" t="inlineStr">
        <is>
          <t>0</t>
        </is>
      </c>
      <c r="AA964" t="inlineStr">
        <is>
          <t>0</t>
        </is>
      </c>
      <c r="AB964" t="inlineStr">
        <is>
          <t>0</t>
        </is>
      </c>
      <c r="AC964" s="2" t="n">
        <v>2</v>
      </c>
    </row>
    <row r="965">
      <c r="A965" t="inlineStr">
        <is>
          <t>238057</t>
        </is>
      </c>
      <c r="B965" t="inlineStr">
        <is>
          <t>Gdf7</t>
        </is>
      </c>
      <c r="C965" t="inlineStr">
        <is>
          <t>0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1</t>
        </is>
      </c>
      <c r="H965" t="inlineStr">
        <is>
          <t>1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0</t>
        </is>
      </c>
      <c r="Q965" t="inlineStr">
        <is>
          <t>0</t>
        </is>
      </c>
      <c r="R965" t="inlineStr">
        <is>
          <t>0</t>
        </is>
      </c>
      <c r="S965" t="inlineStr">
        <is>
          <t>0</t>
        </is>
      </c>
      <c r="T965" t="inlineStr">
        <is>
          <t>0</t>
        </is>
      </c>
      <c r="U965" t="inlineStr">
        <is>
          <t>0</t>
        </is>
      </c>
      <c r="V965" t="inlineStr">
        <is>
          <t>0</t>
        </is>
      </c>
      <c r="W965" t="inlineStr">
        <is>
          <t>0</t>
        </is>
      </c>
      <c r="X965" t="inlineStr">
        <is>
          <t>0</t>
        </is>
      </c>
      <c r="Y965" t="inlineStr">
        <is>
          <t>0</t>
        </is>
      </c>
      <c r="Z965" t="inlineStr">
        <is>
          <t>0</t>
        </is>
      </c>
      <c r="AA965" t="inlineStr">
        <is>
          <t>0</t>
        </is>
      </c>
      <c r="AB965" t="inlineStr">
        <is>
          <t>0</t>
        </is>
      </c>
      <c r="AC965" s="2" t="n">
        <v>2</v>
      </c>
    </row>
    <row r="966">
      <c r="A966" t="inlineStr">
        <is>
          <t>74970</t>
        </is>
      </c>
      <c r="B966" t="inlineStr">
        <is>
          <t>4930483O08Rik</t>
        </is>
      </c>
      <c r="C966" t="inlineStr">
        <is>
          <t>0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1</t>
        </is>
      </c>
      <c r="H966" t="inlineStr">
        <is>
          <t>1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0</t>
        </is>
      </c>
      <c r="R966" t="inlineStr">
        <is>
          <t>0</t>
        </is>
      </c>
      <c r="S966" t="inlineStr">
        <is>
          <t>0</t>
        </is>
      </c>
      <c r="T966" t="inlineStr">
        <is>
          <t>0</t>
        </is>
      </c>
      <c r="U966" t="inlineStr">
        <is>
          <t>0</t>
        </is>
      </c>
      <c r="V966" t="inlineStr">
        <is>
          <t>0</t>
        </is>
      </c>
      <c r="W966" t="inlineStr">
        <is>
          <t>0</t>
        </is>
      </c>
      <c r="X966" t="inlineStr">
        <is>
          <t>0</t>
        </is>
      </c>
      <c r="Y966" t="inlineStr">
        <is>
          <t>0</t>
        </is>
      </c>
      <c r="Z966" t="inlineStr">
        <is>
          <t>0</t>
        </is>
      </c>
      <c r="AA966" t="inlineStr">
        <is>
          <t>0</t>
        </is>
      </c>
      <c r="AB966" t="inlineStr">
        <is>
          <t>0</t>
        </is>
      </c>
      <c r="AC966" s="2" t="n">
        <v>2</v>
      </c>
    </row>
    <row r="967">
      <c r="A967" t="inlineStr">
        <is>
          <t>93886</t>
        </is>
      </c>
      <c r="B967" t="inlineStr">
        <is>
          <t>Pcdhb15</t>
        </is>
      </c>
      <c r="C967" t="inlineStr">
        <is>
          <t>0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1</t>
        </is>
      </c>
      <c r="H967" t="inlineStr">
        <is>
          <t>1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  <c r="R967" t="inlineStr">
        <is>
          <t>0</t>
        </is>
      </c>
      <c r="S967" t="inlineStr">
        <is>
          <t>0</t>
        </is>
      </c>
      <c r="T967" t="inlineStr">
        <is>
          <t>0</t>
        </is>
      </c>
      <c r="U967" t="inlineStr">
        <is>
          <t>0</t>
        </is>
      </c>
      <c r="V967" t="inlineStr">
        <is>
          <t>0</t>
        </is>
      </c>
      <c r="W967" t="inlineStr">
        <is>
          <t>0</t>
        </is>
      </c>
      <c r="X967" t="inlineStr">
        <is>
          <t>0</t>
        </is>
      </c>
      <c r="Y967" t="inlineStr">
        <is>
          <t>0</t>
        </is>
      </c>
      <c r="Z967" t="inlineStr">
        <is>
          <t>0</t>
        </is>
      </c>
      <c r="AA967" t="inlineStr">
        <is>
          <t>0</t>
        </is>
      </c>
      <c r="AB967" t="inlineStr">
        <is>
          <t>0</t>
        </is>
      </c>
      <c r="AC967" s="2" t="n">
        <v>2</v>
      </c>
    </row>
    <row r="968">
      <c r="A968" t="inlineStr">
        <is>
          <t>15404</t>
        </is>
      </c>
      <c r="B968" t="inlineStr">
        <is>
          <t>Hoxa7</t>
        </is>
      </c>
      <c r="C968" t="inlineStr">
        <is>
          <t>0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1</t>
        </is>
      </c>
      <c r="H968" t="inlineStr">
        <is>
          <t>1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0</t>
        </is>
      </c>
      <c r="Q968" t="inlineStr">
        <is>
          <t>0</t>
        </is>
      </c>
      <c r="R968" t="inlineStr">
        <is>
          <t>0</t>
        </is>
      </c>
      <c r="S968" t="inlineStr">
        <is>
          <t>0</t>
        </is>
      </c>
      <c r="T968" t="inlineStr">
        <is>
          <t>0</t>
        </is>
      </c>
      <c r="U968" t="inlineStr">
        <is>
          <t>0</t>
        </is>
      </c>
      <c r="V968" t="inlineStr">
        <is>
          <t>0</t>
        </is>
      </c>
      <c r="W968" t="inlineStr">
        <is>
          <t>0</t>
        </is>
      </c>
      <c r="X968" t="inlineStr">
        <is>
          <t>0</t>
        </is>
      </c>
      <c r="Y968" t="inlineStr">
        <is>
          <t>0</t>
        </is>
      </c>
      <c r="Z968" t="inlineStr">
        <is>
          <t>0</t>
        </is>
      </c>
      <c r="AA968" t="inlineStr">
        <is>
          <t>0</t>
        </is>
      </c>
      <c r="AB968" t="inlineStr">
        <is>
          <t>0</t>
        </is>
      </c>
      <c r="AC968" s="2" t="n">
        <v>2</v>
      </c>
    </row>
    <row r="969">
      <c r="A969" t="inlineStr">
        <is>
          <t>30806</t>
        </is>
      </c>
      <c r="B969" t="inlineStr">
        <is>
          <t>Adamts8</t>
        </is>
      </c>
      <c r="C969" t="inlineStr">
        <is>
          <t>0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1</t>
        </is>
      </c>
      <c r="H969" t="inlineStr">
        <is>
          <t>1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0</t>
        </is>
      </c>
      <c r="R969" t="inlineStr">
        <is>
          <t>0</t>
        </is>
      </c>
      <c r="S969" t="inlineStr">
        <is>
          <t>0</t>
        </is>
      </c>
      <c r="T969" t="inlineStr">
        <is>
          <t>0</t>
        </is>
      </c>
      <c r="U969" t="inlineStr">
        <is>
          <t>0</t>
        </is>
      </c>
      <c r="V969" t="inlineStr">
        <is>
          <t>0</t>
        </is>
      </c>
      <c r="W969" t="inlineStr">
        <is>
          <t>0</t>
        </is>
      </c>
      <c r="X969" t="inlineStr">
        <is>
          <t>0</t>
        </is>
      </c>
      <c r="Y969" t="inlineStr">
        <is>
          <t>0</t>
        </is>
      </c>
      <c r="Z969" t="inlineStr">
        <is>
          <t>0</t>
        </is>
      </c>
      <c r="AA969" t="inlineStr">
        <is>
          <t>0</t>
        </is>
      </c>
      <c r="AB969" t="inlineStr">
        <is>
          <t>0</t>
        </is>
      </c>
      <c r="AC969" s="2" t="n">
        <v>2</v>
      </c>
    </row>
    <row r="970">
      <c r="A970" t="inlineStr">
        <is>
          <t>214639</t>
        </is>
      </c>
      <c r="B970" t="inlineStr">
        <is>
          <t>4930486L24Rik</t>
        </is>
      </c>
      <c r="C970" t="inlineStr">
        <is>
          <t>0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1</t>
        </is>
      </c>
      <c r="H970" t="inlineStr">
        <is>
          <t>1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0</t>
        </is>
      </c>
      <c r="Q970" t="inlineStr">
        <is>
          <t>0</t>
        </is>
      </c>
      <c r="R970" t="inlineStr">
        <is>
          <t>0</t>
        </is>
      </c>
      <c r="S970" t="inlineStr">
        <is>
          <t>0</t>
        </is>
      </c>
      <c r="T970" t="inlineStr">
        <is>
          <t>0</t>
        </is>
      </c>
      <c r="U970" t="inlineStr">
        <is>
          <t>0</t>
        </is>
      </c>
      <c r="V970" t="inlineStr">
        <is>
          <t>0</t>
        </is>
      </c>
      <c r="W970" t="inlineStr">
        <is>
          <t>0</t>
        </is>
      </c>
      <c r="X970" t="inlineStr">
        <is>
          <t>0</t>
        </is>
      </c>
      <c r="Y970" t="inlineStr">
        <is>
          <t>0</t>
        </is>
      </c>
      <c r="Z970" t="inlineStr">
        <is>
          <t>0</t>
        </is>
      </c>
      <c r="AA970" t="inlineStr">
        <is>
          <t>0</t>
        </is>
      </c>
      <c r="AB970" t="inlineStr">
        <is>
          <t>0</t>
        </is>
      </c>
      <c r="AC970" s="2" t="n">
        <v>2</v>
      </c>
    </row>
    <row r="971">
      <c r="A971" t="inlineStr">
        <is>
          <t>73921</t>
        </is>
      </c>
      <c r="B971" t="inlineStr">
        <is>
          <t>Scpep1os</t>
        </is>
      </c>
      <c r="C971" t="inlineStr">
        <is>
          <t>0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1</t>
        </is>
      </c>
      <c r="H971" t="inlineStr">
        <is>
          <t>1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0</t>
        </is>
      </c>
      <c r="Q971" t="inlineStr">
        <is>
          <t>0</t>
        </is>
      </c>
      <c r="R971" t="inlineStr">
        <is>
          <t>0</t>
        </is>
      </c>
      <c r="S971" t="inlineStr">
        <is>
          <t>0</t>
        </is>
      </c>
      <c r="T971" t="inlineStr">
        <is>
          <t>0</t>
        </is>
      </c>
      <c r="U971" t="inlineStr">
        <is>
          <t>0</t>
        </is>
      </c>
      <c r="V971" t="inlineStr">
        <is>
          <t>0</t>
        </is>
      </c>
      <c r="W971" t="inlineStr">
        <is>
          <t>0</t>
        </is>
      </c>
      <c r="X971" t="inlineStr">
        <is>
          <t>0</t>
        </is>
      </c>
      <c r="Y971" t="inlineStr">
        <is>
          <t>0</t>
        </is>
      </c>
      <c r="Z971" t="inlineStr">
        <is>
          <t>0</t>
        </is>
      </c>
      <c r="AA971" t="inlineStr">
        <is>
          <t>0</t>
        </is>
      </c>
      <c r="AB971" t="inlineStr">
        <is>
          <t>0</t>
        </is>
      </c>
      <c r="AC971" s="2" t="n">
        <v>2</v>
      </c>
    </row>
    <row r="972">
      <c r="A972" t="inlineStr">
        <is>
          <t>674895</t>
        </is>
      </c>
      <c r="B972" t="inlineStr">
        <is>
          <t>Nek10</t>
        </is>
      </c>
      <c r="C972" t="inlineStr">
        <is>
          <t>0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1</t>
        </is>
      </c>
      <c r="H972" t="inlineStr">
        <is>
          <t>1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1</t>
        </is>
      </c>
      <c r="O972" t="inlineStr">
        <is>
          <t>0</t>
        </is>
      </c>
      <c r="P972" t="inlineStr">
        <is>
          <t>0</t>
        </is>
      </c>
      <c r="Q972" t="inlineStr">
        <is>
          <t>0</t>
        </is>
      </c>
      <c r="R972" t="inlineStr">
        <is>
          <t>0</t>
        </is>
      </c>
      <c r="S972" t="inlineStr">
        <is>
          <t>0</t>
        </is>
      </c>
      <c r="T972" t="inlineStr">
        <is>
          <t>0</t>
        </is>
      </c>
      <c r="U972" t="inlineStr">
        <is>
          <t>0</t>
        </is>
      </c>
      <c r="V972" t="inlineStr">
        <is>
          <t>0</t>
        </is>
      </c>
      <c r="W972" t="inlineStr">
        <is>
          <t>0</t>
        </is>
      </c>
      <c r="X972" t="inlineStr">
        <is>
          <t>0</t>
        </is>
      </c>
      <c r="Y972" t="inlineStr">
        <is>
          <t>0</t>
        </is>
      </c>
      <c r="Z972" t="inlineStr">
        <is>
          <t>0</t>
        </is>
      </c>
      <c r="AA972" t="inlineStr">
        <is>
          <t>0</t>
        </is>
      </c>
      <c r="AB972" t="inlineStr">
        <is>
          <t>0</t>
        </is>
      </c>
      <c r="AC972" s="2" t="n">
        <v>2</v>
      </c>
    </row>
    <row r="973">
      <c r="A973" t="inlineStr">
        <is>
          <t>78526</t>
        </is>
      </c>
      <c r="B973" t="inlineStr">
        <is>
          <t>Platr21</t>
        </is>
      </c>
      <c r="C973" t="inlineStr">
        <is>
          <t>0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1</t>
        </is>
      </c>
      <c r="H973" t="inlineStr">
        <is>
          <t>1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0</t>
        </is>
      </c>
      <c r="R973" t="inlineStr">
        <is>
          <t>0</t>
        </is>
      </c>
      <c r="S973" t="inlineStr">
        <is>
          <t>0</t>
        </is>
      </c>
      <c r="T973" t="inlineStr">
        <is>
          <t>0</t>
        </is>
      </c>
      <c r="U973" t="inlineStr">
        <is>
          <t>0</t>
        </is>
      </c>
      <c r="V973" t="inlineStr">
        <is>
          <t>0</t>
        </is>
      </c>
      <c r="W973" t="inlineStr">
        <is>
          <t>0</t>
        </is>
      </c>
      <c r="X973" t="inlineStr">
        <is>
          <t>0</t>
        </is>
      </c>
      <c r="Y973" t="inlineStr">
        <is>
          <t>0</t>
        </is>
      </c>
      <c r="Z973" t="inlineStr">
        <is>
          <t>0</t>
        </is>
      </c>
      <c r="AA973" t="inlineStr">
        <is>
          <t>0</t>
        </is>
      </c>
      <c r="AB973" t="inlineStr">
        <is>
          <t>0</t>
        </is>
      </c>
      <c r="AC973" s="2" t="n">
        <v>2</v>
      </c>
    </row>
    <row r="974">
      <c r="A974" t="inlineStr">
        <is>
          <t>17843</t>
        </is>
      </c>
      <c r="B974" t="inlineStr">
        <is>
          <t>Mup4</t>
        </is>
      </c>
      <c r="C974" t="inlineStr">
        <is>
          <t>0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1</t>
        </is>
      </c>
      <c r="H974" t="inlineStr">
        <is>
          <t>1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0</t>
        </is>
      </c>
      <c r="Q974" t="inlineStr">
        <is>
          <t>0</t>
        </is>
      </c>
      <c r="R974" t="inlineStr">
        <is>
          <t>0</t>
        </is>
      </c>
      <c r="S974" t="inlineStr">
        <is>
          <t>0</t>
        </is>
      </c>
      <c r="T974" t="inlineStr">
        <is>
          <t>0</t>
        </is>
      </c>
      <c r="U974" t="inlineStr">
        <is>
          <t>0</t>
        </is>
      </c>
      <c r="V974" t="inlineStr">
        <is>
          <t>0</t>
        </is>
      </c>
      <c r="W974" t="inlineStr">
        <is>
          <t>0</t>
        </is>
      </c>
      <c r="X974" t="inlineStr">
        <is>
          <t>0</t>
        </is>
      </c>
      <c r="Y974" t="inlineStr">
        <is>
          <t>0</t>
        </is>
      </c>
      <c r="Z974" t="inlineStr">
        <is>
          <t>0</t>
        </is>
      </c>
      <c r="AA974" t="inlineStr">
        <is>
          <t>0</t>
        </is>
      </c>
      <c r="AB974" t="inlineStr">
        <is>
          <t>0</t>
        </is>
      </c>
      <c r="AC974" s="2" t="n">
        <v>2</v>
      </c>
    </row>
    <row r="975">
      <c r="A975" t="inlineStr">
        <is>
          <t>13345</t>
        </is>
      </c>
      <c r="B975" t="inlineStr">
        <is>
          <t>Twist2</t>
        </is>
      </c>
      <c r="C975" t="inlineStr">
        <is>
          <t>0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1</t>
        </is>
      </c>
      <c r="H975" t="inlineStr">
        <is>
          <t>1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>
        <is>
          <t>0</t>
        </is>
      </c>
      <c r="S975" t="inlineStr">
        <is>
          <t>0</t>
        </is>
      </c>
      <c r="T975" t="inlineStr">
        <is>
          <t>0</t>
        </is>
      </c>
      <c r="U975" t="inlineStr">
        <is>
          <t>0</t>
        </is>
      </c>
      <c r="V975" t="inlineStr">
        <is>
          <t>0</t>
        </is>
      </c>
      <c r="W975" t="inlineStr">
        <is>
          <t>0</t>
        </is>
      </c>
      <c r="X975" t="inlineStr">
        <is>
          <t>0</t>
        </is>
      </c>
      <c r="Y975" t="inlineStr">
        <is>
          <t>0</t>
        </is>
      </c>
      <c r="Z975" t="inlineStr">
        <is>
          <t>0</t>
        </is>
      </c>
      <c r="AA975" t="inlineStr">
        <is>
          <t>0</t>
        </is>
      </c>
      <c r="AB975" t="inlineStr">
        <is>
          <t>0</t>
        </is>
      </c>
      <c r="AC975" s="2" t="n">
        <v>2</v>
      </c>
    </row>
    <row r="976">
      <c r="A976" t="inlineStr">
        <is>
          <t>22349</t>
        </is>
      </c>
      <c r="B976" t="inlineStr">
        <is>
          <t>Vil1</t>
        </is>
      </c>
      <c r="C976" t="inlineStr">
        <is>
          <t>0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1</t>
        </is>
      </c>
      <c r="H976" t="inlineStr">
        <is>
          <t>1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 t="inlineStr">
        <is>
          <t>0</t>
        </is>
      </c>
      <c r="R976" t="inlineStr">
        <is>
          <t>0</t>
        </is>
      </c>
      <c r="S976" t="inlineStr">
        <is>
          <t>0</t>
        </is>
      </c>
      <c r="T976" t="inlineStr">
        <is>
          <t>0</t>
        </is>
      </c>
      <c r="U976" t="inlineStr">
        <is>
          <t>0</t>
        </is>
      </c>
      <c r="V976" t="inlineStr">
        <is>
          <t>0</t>
        </is>
      </c>
      <c r="W976" t="inlineStr">
        <is>
          <t>0</t>
        </is>
      </c>
      <c r="X976" t="inlineStr">
        <is>
          <t>0</t>
        </is>
      </c>
      <c r="Y976" t="inlineStr">
        <is>
          <t>0</t>
        </is>
      </c>
      <c r="Z976" t="inlineStr">
        <is>
          <t>0</t>
        </is>
      </c>
      <c r="AA976" t="inlineStr">
        <is>
          <t>0</t>
        </is>
      </c>
      <c r="AB976" t="inlineStr">
        <is>
          <t>0</t>
        </is>
      </c>
      <c r="AC976" s="2" t="n">
        <v>2</v>
      </c>
    </row>
    <row r="977">
      <c r="A977" t="inlineStr">
        <is>
          <t>12477</t>
        </is>
      </c>
      <c r="B977" t="inlineStr">
        <is>
          <t>Ctla4</t>
        </is>
      </c>
      <c r="C977" t="inlineStr">
        <is>
          <t>0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1</t>
        </is>
      </c>
      <c r="H977" t="inlineStr">
        <is>
          <t>1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  <c r="R977" t="inlineStr">
        <is>
          <t>0</t>
        </is>
      </c>
      <c r="S977" t="inlineStr">
        <is>
          <t>0</t>
        </is>
      </c>
      <c r="T977" t="inlineStr">
        <is>
          <t>0</t>
        </is>
      </c>
      <c r="U977" t="inlineStr">
        <is>
          <t>0</t>
        </is>
      </c>
      <c r="V977" t="inlineStr">
        <is>
          <t>0</t>
        </is>
      </c>
      <c r="W977" t="inlineStr">
        <is>
          <t>0</t>
        </is>
      </c>
      <c r="X977" t="inlineStr">
        <is>
          <t>0</t>
        </is>
      </c>
      <c r="Y977" t="inlineStr">
        <is>
          <t>0</t>
        </is>
      </c>
      <c r="Z977" t="inlineStr">
        <is>
          <t>0</t>
        </is>
      </c>
      <c r="AA977" t="inlineStr">
        <is>
          <t>0</t>
        </is>
      </c>
      <c r="AB977" t="inlineStr">
        <is>
          <t>0</t>
        </is>
      </c>
      <c r="AC977" s="2" t="n">
        <v>2</v>
      </c>
    </row>
    <row r="978">
      <c r="A978" t="inlineStr">
        <is>
          <t>606497</t>
        </is>
      </c>
      <c r="B978" t="inlineStr">
        <is>
          <t>Otx2os1</t>
        </is>
      </c>
      <c r="C978" t="inlineStr">
        <is>
          <t>0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1</t>
        </is>
      </c>
      <c r="H978" t="inlineStr">
        <is>
          <t>1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  <c r="R978" t="inlineStr">
        <is>
          <t>0</t>
        </is>
      </c>
      <c r="S978" t="inlineStr">
        <is>
          <t>0</t>
        </is>
      </c>
      <c r="T978" t="inlineStr">
        <is>
          <t>0</t>
        </is>
      </c>
      <c r="U978" t="inlineStr">
        <is>
          <t>0</t>
        </is>
      </c>
      <c r="V978" t="inlineStr">
        <is>
          <t>0</t>
        </is>
      </c>
      <c r="W978" t="inlineStr">
        <is>
          <t>0</t>
        </is>
      </c>
      <c r="X978" t="inlineStr">
        <is>
          <t>0</t>
        </is>
      </c>
      <c r="Y978" t="inlineStr">
        <is>
          <t>0</t>
        </is>
      </c>
      <c r="Z978" t="inlineStr">
        <is>
          <t>0</t>
        </is>
      </c>
      <c r="AA978" t="inlineStr">
        <is>
          <t>0</t>
        </is>
      </c>
      <c r="AB978" t="inlineStr">
        <is>
          <t>0</t>
        </is>
      </c>
      <c r="AC978" s="2" t="n">
        <v>2</v>
      </c>
    </row>
    <row r="979">
      <c r="A979" t="inlineStr">
        <is>
          <t>15394</t>
        </is>
      </c>
      <c r="B979" t="inlineStr">
        <is>
          <t>Hoxa1</t>
        </is>
      </c>
      <c r="C979" t="inlineStr">
        <is>
          <t>0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1</t>
        </is>
      </c>
      <c r="H979" t="inlineStr">
        <is>
          <t>1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0</t>
        </is>
      </c>
      <c r="Q979" t="inlineStr">
        <is>
          <t>0</t>
        </is>
      </c>
      <c r="R979" t="inlineStr">
        <is>
          <t>0</t>
        </is>
      </c>
      <c r="S979" t="inlineStr">
        <is>
          <t>0</t>
        </is>
      </c>
      <c r="T979" t="inlineStr">
        <is>
          <t>0</t>
        </is>
      </c>
      <c r="U979" t="inlineStr">
        <is>
          <t>0</t>
        </is>
      </c>
      <c r="V979" t="inlineStr">
        <is>
          <t>0</t>
        </is>
      </c>
      <c r="W979" t="inlineStr">
        <is>
          <t>0</t>
        </is>
      </c>
      <c r="X979" t="inlineStr">
        <is>
          <t>0</t>
        </is>
      </c>
      <c r="Y979" t="inlineStr">
        <is>
          <t>0</t>
        </is>
      </c>
      <c r="Z979" t="inlineStr">
        <is>
          <t>0</t>
        </is>
      </c>
      <c r="AA979" t="inlineStr">
        <is>
          <t>0</t>
        </is>
      </c>
      <c r="AB979" t="inlineStr">
        <is>
          <t>0</t>
        </is>
      </c>
      <c r="AC979" s="2" t="n">
        <v>2</v>
      </c>
    </row>
    <row r="980">
      <c r="A980" t="inlineStr">
        <is>
          <t>768252</t>
        </is>
      </c>
      <c r="B980" t="inlineStr">
        <is>
          <t>Foxl2os</t>
        </is>
      </c>
      <c r="C980" t="inlineStr">
        <is>
          <t>0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1</t>
        </is>
      </c>
      <c r="H980" t="inlineStr">
        <is>
          <t>1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  <c r="R980" t="inlineStr">
        <is>
          <t>0</t>
        </is>
      </c>
      <c r="S980" t="inlineStr">
        <is>
          <t>0</t>
        </is>
      </c>
      <c r="T980" t="inlineStr">
        <is>
          <t>0</t>
        </is>
      </c>
      <c r="U980" t="inlineStr">
        <is>
          <t>0</t>
        </is>
      </c>
      <c r="V980" t="inlineStr">
        <is>
          <t>0</t>
        </is>
      </c>
      <c r="W980" t="inlineStr">
        <is>
          <t>0</t>
        </is>
      </c>
      <c r="X980" t="inlineStr">
        <is>
          <t>0</t>
        </is>
      </c>
      <c r="Y980" t="inlineStr">
        <is>
          <t>0</t>
        </is>
      </c>
      <c r="Z980" t="inlineStr">
        <is>
          <t>0</t>
        </is>
      </c>
      <c r="AA980" t="inlineStr">
        <is>
          <t>0</t>
        </is>
      </c>
      <c r="AB980" t="inlineStr">
        <is>
          <t>0</t>
        </is>
      </c>
      <c r="AC980" s="2" t="n">
        <v>2</v>
      </c>
    </row>
    <row r="981">
      <c r="A981" t="inlineStr">
        <is>
          <t>18183</t>
        </is>
      </c>
      <c r="B981" t="inlineStr">
        <is>
          <t>Nrg3</t>
        </is>
      </c>
      <c r="C981" t="inlineStr">
        <is>
          <t>0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1</t>
        </is>
      </c>
      <c r="H981" t="inlineStr">
        <is>
          <t>1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>
        <is>
          <t>0</t>
        </is>
      </c>
      <c r="S981" t="inlineStr">
        <is>
          <t>0</t>
        </is>
      </c>
      <c r="T981" t="inlineStr">
        <is>
          <t>0</t>
        </is>
      </c>
      <c r="U981" t="inlineStr">
        <is>
          <t>0</t>
        </is>
      </c>
      <c r="V981" t="inlineStr">
        <is>
          <t>0</t>
        </is>
      </c>
      <c r="W981" t="inlineStr">
        <is>
          <t>0</t>
        </is>
      </c>
      <c r="X981" t="inlineStr">
        <is>
          <t>0</t>
        </is>
      </c>
      <c r="Y981" t="inlineStr">
        <is>
          <t>0</t>
        </is>
      </c>
      <c r="Z981" t="inlineStr">
        <is>
          <t>0</t>
        </is>
      </c>
      <c r="AA981" t="inlineStr">
        <is>
          <t>0</t>
        </is>
      </c>
      <c r="AB981" t="inlineStr">
        <is>
          <t>0</t>
        </is>
      </c>
      <c r="AC981" s="2" t="n">
        <v>2</v>
      </c>
    </row>
    <row r="982">
      <c r="A982" t="inlineStr">
        <is>
          <t>433449</t>
        </is>
      </c>
      <c r="B982" t="inlineStr">
        <is>
          <t>Olfr1197</t>
        </is>
      </c>
      <c r="C982" t="inlineStr">
        <is>
          <t>0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1</t>
        </is>
      </c>
      <c r="H982" t="inlineStr">
        <is>
          <t>1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0</t>
        </is>
      </c>
      <c r="Q982" t="inlineStr">
        <is>
          <t>0</t>
        </is>
      </c>
      <c r="R982" t="inlineStr">
        <is>
          <t>0</t>
        </is>
      </c>
      <c r="S982" t="inlineStr">
        <is>
          <t>0</t>
        </is>
      </c>
      <c r="T982" t="inlineStr">
        <is>
          <t>0</t>
        </is>
      </c>
      <c r="U982" t="inlineStr">
        <is>
          <t>0</t>
        </is>
      </c>
      <c r="V982" t="inlineStr">
        <is>
          <t>0</t>
        </is>
      </c>
      <c r="W982" t="inlineStr">
        <is>
          <t>0</t>
        </is>
      </c>
      <c r="X982" t="inlineStr">
        <is>
          <t>0</t>
        </is>
      </c>
      <c r="Y982" t="inlineStr">
        <is>
          <t>0</t>
        </is>
      </c>
      <c r="Z982" t="inlineStr">
        <is>
          <t>0</t>
        </is>
      </c>
      <c r="AA982" t="inlineStr">
        <is>
          <t>0</t>
        </is>
      </c>
      <c r="AB982" t="inlineStr">
        <is>
          <t>0</t>
        </is>
      </c>
      <c r="AC982" s="2" t="n">
        <v>2</v>
      </c>
    </row>
    <row r="983">
      <c r="A983" t="inlineStr">
        <is>
          <t>271036</t>
        </is>
      </c>
      <c r="B983" t="inlineStr">
        <is>
          <t>Catsperb</t>
        </is>
      </c>
      <c r="C983" t="inlineStr">
        <is>
          <t>0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1</t>
        </is>
      </c>
      <c r="H983" t="inlineStr">
        <is>
          <t>1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1</t>
        </is>
      </c>
      <c r="O983" t="inlineStr">
        <is>
          <t>0</t>
        </is>
      </c>
      <c r="P983" t="inlineStr">
        <is>
          <t>0</t>
        </is>
      </c>
      <c r="Q983" t="inlineStr">
        <is>
          <t>0</t>
        </is>
      </c>
      <c r="R983" t="inlineStr">
        <is>
          <t>0</t>
        </is>
      </c>
      <c r="S983" t="inlineStr">
        <is>
          <t>0</t>
        </is>
      </c>
      <c r="T983" t="inlineStr">
        <is>
          <t>0</t>
        </is>
      </c>
      <c r="U983" t="inlineStr">
        <is>
          <t>0</t>
        </is>
      </c>
      <c r="V983" t="inlineStr">
        <is>
          <t>0</t>
        </is>
      </c>
      <c r="W983" t="inlineStr">
        <is>
          <t>0</t>
        </is>
      </c>
      <c r="X983" t="inlineStr">
        <is>
          <t>0</t>
        </is>
      </c>
      <c r="Y983" t="inlineStr">
        <is>
          <t>0</t>
        </is>
      </c>
      <c r="Z983" t="inlineStr">
        <is>
          <t>0</t>
        </is>
      </c>
      <c r="AA983" t="inlineStr">
        <is>
          <t>0</t>
        </is>
      </c>
      <c r="AB983" t="inlineStr">
        <is>
          <t>0</t>
        </is>
      </c>
      <c r="AC983" s="2" t="n">
        <v>2</v>
      </c>
    </row>
    <row r="984">
      <c r="A984" t="inlineStr">
        <is>
          <t>331461</t>
        </is>
      </c>
      <c r="B984" t="inlineStr">
        <is>
          <t>Il1rapl1</t>
        </is>
      </c>
      <c r="C984" t="inlineStr">
        <is>
          <t>0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1</t>
        </is>
      </c>
      <c r="H984" t="inlineStr">
        <is>
          <t>1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0</t>
        </is>
      </c>
      <c r="Q984" t="inlineStr">
        <is>
          <t>0</t>
        </is>
      </c>
      <c r="R984" t="inlineStr">
        <is>
          <t>0</t>
        </is>
      </c>
      <c r="S984" t="inlineStr">
        <is>
          <t>0</t>
        </is>
      </c>
      <c r="T984" t="inlineStr">
        <is>
          <t>0</t>
        </is>
      </c>
      <c r="U984" t="inlineStr">
        <is>
          <t>0</t>
        </is>
      </c>
      <c r="V984" t="inlineStr">
        <is>
          <t>0</t>
        </is>
      </c>
      <c r="W984" t="inlineStr">
        <is>
          <t>0</t>
        </is>
      </c>
      <c r="X984" t="inlineStr">
        <is>
          <t>1</t>
        </is>
      </c>
      <c r="Y984" t="inlineStr">
        <is>
          <t>0</t>
        </is>
      </c>
      <c r="Z984" t="inlineStr">
        <is>
          <t>0</t>
        </is>
      </c>
      <c r="AA984" t="inlineStr">
        <is>
          <t>0</t>
        </is>
      </c>
      <c r="AB984" t="inlineStr">
        <is>
          <t>0</t>
        </is>
      </c>
      <c r="AC984" s="2" t="n">
        <v>2</v>
      </c>
    </row>
    <row r="985">
      <c r="A985" t="inlineStr">
        <is>
          <t>258604</t>
        </is>
      </c>
      <c r="B985" t="inlineStr">
        <is>
          <t>Olfr970</t>
        </is>
      </c>
      <c r="C985" t="inlineStr">
        <is>
          <t>0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1</t>
        </is>
      </c>
      <c r="H985" t="inlineStr">
        <is>
          <t>1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1</t>
        </is>
      </c>
      <c r="P985" t="inlineStr">
        <is>
          <t>0</t>
        </is>
      </c>
      <c r="Q985" t="inlineStr">
        <is>
          <t>0</t>
        </is>
      </c>
      <c r="R985" t="inlineStr">
        <is>
          <t>0</t>
        </is>
      </c>
      <c r="S985" t="inlineStr">
        <is>
          <t>0</t>
        </is>
      </c>
      <c r="T985" t="inlineStr">
        <is>
          <t>0</t>
        </is>
      </c>
      <c r="U985" t="inlineStr">
        <is>
          <t>0</t>
        </is>
      </c>
      <c r="V985" t="inlineStr">
        <is>
          <t>0</t>
        </is>
      </c>
      <c r="W985" t="inlineStr">
        <is>
          <t>0</t>
        </is>
      </c>
      <c r="X985" t="inlineStr">
        <is>
          <t>0</t>
        </is>
      </c>
      <c r="Y985" t="inlineStr">
        <is>
          <t>0</t>
        </is>
      </c>
      <c r="Z985" t="inlineStr">
        <is>
          <t>0</t>
        </is>
      </c>
      <c r="AA985" t="inlineStr">
        <is>
          <t>0</t>
        </is>
      </c>
      <c r="AB985" t="inlineStr">
        <is>
          <t>0</t>
        </is>
      </c>
      <c r="AC985" s="2" t="n">
        <v>2</v>
      </c>
    </row>
    <row r="986">
      <c r="A986" t="inlineStr">
        <is>
          <t>269120</t>
        </is>
      </c>
      <c r="B986" t="inlineStr">
        <is>
          <t>Optc</t>
        </is>
      </c>
      <c r="C986" t="inlineStr">
        <is>
          <t>0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1</t>
        </is>
      </c>
      <c r="H986" t="inlineStr">
        <is>
          <t>1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0</t>
        </is>
      </c>
      <c r="Q986" t="inlineStr">
        <is>
          <t>0</t>
        </is>
      </c>
      <c r="R986" t="inlineStr">
        <is>
          <t>0</t>
        </is>
      </c>
      <c r="S986" t="inlineStr">
        <is>
          <t>0</t>
        </is>
      </c>
      <c r="T986" t="inlineStr">
        <is>
          <t>0</t>
        </is>
      </c>
      <c r="U986" t="inlineStr">
        <is>
          <t>0</t>
        </is>
      </c>
      <c r="V986" t="inlineStr">
        <is>
          <t>0</t>
        </is>
      </c>
      <c r="W986" t="inlineStr">
        <is>
          <t>0</t>
        </is>
      </c>
      <c r="X986" t="inlineStr">
        <is>
          <t>0</t>
        </is>
      </c>
      <c r="Y986" t="inlineStr">
        <is>
          <t>0</t>
        </is>
      </c>
      <c r="Z986" t="inlineStr">
        <is>
          <t>0</t>
        </is>
      </c>
      <c r="AA986" t="inlineStr">
        <is>
          <t>0</t>
        </is>
      </c>
      <c r="AB986" t="inlineStr">
        <is>
          <t>0</t>
        </is>
      </c>
      <c r="AC986" s="2" t="n">
        <v>2</v>
      </c>
    </row>
    <row r="987">
      <c r="A987" t="inlineStr">
        <is>
          <t>100859962</t>
        </is>
      </c>
      <c r="B987" t="inlineStr">
        <is>
          <t>Gm21057</t>
        </is>
      </c>
      <c r="C987" t="inlineStr">
        <is>
          <t>0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1</t>
        </is>
      </c>
      <c r="H987" t="inlineStr">
        <is>
          <t>1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  <c r="R987" t="inlineStr">
        <is>
          <t>0</t>
        </is>
      </c>
      <c r="S987" t="inlineStr">
        <is>
          <t>0</t>
        </is>
      </c>
      <c r="T987" t="inlineStr">
        <is>
          <t>0</t>
        </is>
      </c>
      <c r="U987" t="inlineStr">
        <is>
          <t>0</t>
        </is>
      </c>
      <c r="V987" t="inlineStr">
        <is>
          <t>0</t>
        </is>
      </c>
      <c r="W987" t="inlineStr">
        <is>
          <t>0</t>
        </is>
      </c>
      <c r="X987" t="inlineStr">
        <is>
          <t>0</t>
        </is>
      </c>
      <c r="Y987" t="inlineStr">
        <is>
          <t>0</t>
        </is>
      </c>
      <c r="Z987" t="inlineStr">
        <is>
          <t>0</t>
        </is>
      </c>
      <c r="AA987" t="inlineStr">
        <is>
          <t>0</t>
        </is>
      </c>
      <c r="AB987" t="inlineStr">
        <is>
          <t>0</t>
        </is>
      </c>
      <c r="AC987" s="2" t="n">
        <v>2</v>
      </c>
    </row>
    <row r="988">
      <c r="A988" t="inlineStr">
        <is>
          <t>624855</t>
        </is>
      </c>
      <c r="B988" t="inlineStr">
        <is>
          <t>Cks1brt</t>
        </is>
      </c>
      <c r="C988" t="inlineStr">
        <is>
          <t>0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1</t>
        </is>
      </c>
      <c r="H988" t="inlineStr">
        <is>
          <t>1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R988" t="inlineStr">
        <is>
          <t>0</t>
        </is>
      </c>
      <c r="S988" t="inlineStr">
        <is>
          <t>0</t>
        </is>
      </c>
      <c r="T988" t="inlineStr">
        <is>
          <t>0</t>
        </is>
      </c>
      <c r="U988" t="inlineStr">
        <is>
          <t>0</t>
        </is>
      </c>
      <c r="V988" t="inlineStr">
        <is>
          <t>0</t>
        </is>
      </c>
      <c r="W988" t="inlineStr">
        <is>
          <t>0</t>
        </is>
      </c>
      <c r="X988" t="inlineStr">
        <is>
          <t>0</t>
        </is>
      </c>
      <c r="Y988" t="inlineStr">
        <is>
          <t>0</t>
        </is>
      </c>
      <c r="Z988" t="inlineStr">
        <is>
          <t>0</t>
        </is>
      </c>
      <c r="AA988" t="inlineStr">
        <is>
          <t>0</t>
        </is>
      </c>
      <c r="AB988" t="inlineStr">
        <is>
          <t>0</t>
        </is>
      </c>
      <c r="AC988" s="2" t="n">
        <v>2</v>
      </c>
    </row>
    <row r="989">
      <c r="A989" t="inlineStr">
        <is>
          <t>216049</t>
        </is>
      </c>
      <c r="B989" t="inlineStr">
        <is>
          <t>Zfp365</t>
        </is>
      </c>
      <c r="C989" t="inlineStr">
        <is>
          <t>0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1</t>
        </is>
      </c>
      <c r="H989" t="inlineStr">
        <is>
          <t>1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0</t>
        </is>
      </c>
      <c r="Q989" t="inlineStr">
        <is>
          <t>0</t>
        </is>
      </c>
      <c r="R989" t="inlineStr">
        <is>
          <t>0</t>
        </is>
      </c>
      <c r="S989" t="inlineStr">
        <is>
          <t>0</t>
        </is>
      </c>
      <c r="T989" t="inlineStr">
        <is>
          <t>0</t>
        </is>
      </c>
      <c r="U989" t="inlineStr">
        <is>
          <t>0</t>
        </is>
      </c>
      <c r="V989" t="inlineStr">
        <is>
          <t>0</t>
        </is>
      </c>
      <c r="W989" t="inlineStr">
        <is>
          <t>0</t>
        </is>
      </c>
      <c r="X989" t="inlineStr">
        <is>
          <t>0</t>
        </is>
      </c>
      <c r="Y989" t="inlineStr">
        <is>
          <t>0</t>
        </is>
      </c>
      <c r="Z989" t="inlineStr">
        <is>
          <t>0</t>
        </is>
      </c>
      <c r="AA989" t="inlineStr">
        <is>
          <t>0</t>
        </is>
      </c>
      <c r="AB989" t="inlineStr">
        <is>
          <t>0</t>
        </is>
      </c>
      <c r="AC989" s="2" t="n">
        <v>2</v>
      </c>
    </row>
    <row r="990">
      <c r="A990" t="inlineStr">
        <is>
          <t>100048644</t>
        </is>
      </c>
      <c r="B990" t="inlineStr">
        <is>
          <t>Pet117</t>
        </is>
      </c>
      <c r="C990" t="inlineStr">
        <is>
          <t>0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>
        <is>
          <t>1</t>
        </is>
      </c>
      <c r="H990" t="inlineStr">
        <is>
          <t>1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0</t>
        </is>
      </c>
      <c r="Q990" t="inlineStr">
        <is>
          <t>0</t>
        </is>
      </c>
      <c r="R990" t="inlineStr">
        <is>
          <t>0</t>
        </is>
      </c>
      <c r="S990" t="inlineStr">
        <is>
          <t>0</t>
        </is>
      </c>
      <c r="T990" t="inlineStr">
        <is>
          <t>0</t>
        </is>
      </c>
      <c r="U990" t="inlineStr">
        <is>
          <t>0</t>
        </is>
      </c>
      <c r="V990" t="inlineStr">
        <is>
          <t>0</t>
        </is>
      </c>
      <c r="W990" t="inlineStr">
        <is>
          <t>0</t>
        </is>
      </c>
      <c r="X990" t="inlineStr">
        <is>
          <t>0</t>
        </is>
      </c>
      <c r="Y990" t="inlineStr">
        <is>
          <t>0</t>
        </is>
      </c>
      <c r="Z990" t="inlineStr">
        <is>
          <t>0</t>
        </is>
      </c>
      <c r="AA990" t="inlineStr">
        <is>
          <t>0</t>
        </is>
      </c>
      <c r="AB990" t="inlineStr">
        <is>
          <t>0</t>
        </is>
      </c>
      <c r="AC990" s="2" t="n">
        <v>2</v>
      </c>
    </row>
    <row r="991">
      <c r="A991" t="inlineStr">
        <is>
          <t>100503361</t>
        </is>
      </c>
      <c r="B991" t="inlineStr">
        <is>
          <t>Tmem95</t>
        </is>
      </c>
      <c r="C991" t="inlineStr">
        <is>
          <t>0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1</t>
        </is>
      </c>
      <c r="H991" t="inlineStr">
        <is>
          <t>1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0</t>
        </is>
      </c>
      <c r="N991" t="inlineStr">
        <is>
          <t>1</t>
        </is>
      </c>
      <c r="O991" t="inlineStr">
        <is>
          <t>0</t>
        </is>
      </c>
      <c r="P991" t="inlineStr">
        <is>
          <t>0</t>
        </is>
      </c>
      <c r="Q991" t="inlineStr">
        <is>
          <t>0</t>
        </is>
      </c>
      <c r="R991" t="inlineStr">
        <is>
          <t>0</t>
        </is>
      </c>
      <c r="S991" t="inlineStr">
        <is>
          <t>0</t>
        </is>
      </c>
      <c r="T991" t="inlineStr">
        <is>
          <t>0</t>
        </is>
      </c>
      <c r="U991" t="inlineStr">
        <is>
          <t>0</t>
        </is>
      </c>
      <c r="V991" t="inlineStr">
        <is>
          <t>0</t>
        </is>
      </c>
      <c r="W991" t="inlineStr">
        <is>
          <t>0</t>
        </is>
      </c>
      <c r="X991" t="inlineStr">
        <is>
          <t>0</t>
        </is>
      </c>
      <c r="Y991" t="inlineStr">
        <is>
          <t>0</t>
        </is>
      </c>
      <c r="Z991" t="inlineStr">
        <is>
          <t>0</t>
        </is>
      </c>
      <c r="AA991" t="inlineStr">
        <is>
          <t>0</t>
        </is>
      </c>
      <c r="AB991" t="inlineStr">
        <is>
          <t>0</t>
        </is>
      </c>
      <c r="AC991" s="2" t="n">
        <v>2</v>
      </c>
    </row>
    <row r="992">
      <c r="A992" t="inlineStr">
        <is>
          <t>100040724</t>
        </is>
      </c>
      <c r="B992" t="inlineStr">
        <is>
          <t>Mirg</t>
        </is>
      </c>
      <c r="C992" t="inlineStr">
        <is>
          <t>0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1</t>
        </is>
      </c>
      <c r="H992" t="inlineStr">
        <is>
          <t>1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0</t>
        </is>
      </c>
      <c r="Q992" t="inlineStr">
        <is>
          <t>0</t>
        </is>
      </c>
      <c r="R992" t="inlineStr">
        <is>
          <t>0</t>
        </is>
      </c>
      <c r="S992" t="inlineStr">
        <is>
          <t>0</t>
        </is>
      </c>
      <c r="T992" t="inlineStr">
        <is>
          <t>0</t>
        </is>
      </c>
      <c r="U992" t="inlineStr">
        <is>
          <t>0</t>
        </is>
      </c>
      <c r="V992" t="inlineStr">
        <is>
          <t>0</t>
        </is>
      </c>
      <c r="W992" t="inlineStr">
        <is>
          <t>0</t>
        </is>
      </c>
      <c r="X992" t="inlineStr">
        <is>
          <t>0</t>
        </is>
      </c>
      <c r="Y992" t="inlineStr">
        <is>
          <t>0</t>
        </is>
      </c>
      <c r="Z992" t="inlineStr">
        <is>
          <t>0</t>
        </is>
      </c>
      <c r="AA992" t="inlineStr">
        <is>
          <t>0</t>
        </is>
      </c>
      <c r="AB992" t="inlineStr">
        <is>
          <t>0</t>
        </is>
      </c>
      <c r="AC992" s="2" t="n">
        <v>2</v>
      </c>
    </row>
    <row r="993">
      <c r="A993" t="inlineStr">
        <is>
          <t>258282</t>
        </is>
      </c>
      <c r="B993" t="inlineStr">
        <is>
          <t>Olfr801</t>
        </is>
      </c>
      <c r="C993" t="inlineStr">
        <is>
          <t>0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1</t>
        </is>
      </c>
      <c r="H993" t="inlineStr">
        <is>
          <t>1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0</t>
        </is>
      </c>
      <c r="Q993" t="inlineStr">
        <is>
          <t>0</t>
        </is>
      </c>
      <c r="R993" t="inlineStr">
        <is>
          <t>0</t>
        </is>
      </c>
      <c r="S993" t="inlineStr">
        <is>
          <t>0</t>
        </is>
      </c>
      <c r="T993" t="inlineStr">
        <is>
          <t>0</t>
        </is>
      </c>
      <c r="U993" t="inlineStr">
        <is>
          <t>0</t>
        </is>
      </c>
      <c r="V993" t="inlineStr">
        <is>
          <t>0</t>
        </is>
      </c>
      <c r="W993" t="inlineStr">
        <is>
          <t>0</t>
        </is>
      </c>
      <c r="X993" t="inlineStr">
        <is>
          <t>0</t>
        </is>
      </c>
      <c r="Y993" t="inlineStr">
        <is>
          <t>0</t>
        </is>
      </c>
      <c r="Z993" t="inlineStr">
        <is>
          <t>0</t>
        </is>
      </c>
      <c r="AA993" t="inlineStr">
        <is>
          <t>0</t>
        </is>
      </c>
      <c r="AB993" t="inlineStr">
        <is>
          <t>0</t>
        </is>
      </c>
      <c r="AC993" s="2" t="n">
        <v>2</v>
      </c>
    </row>
    <row r="994">
      <c r="A994" t="inlineStr">
        <is>
          <t>100502601</t>
        </is>
      </c>
      <c r="B994" t="inlineStr">
        <is>
          <t>Gm19276</t>
        </is>
      </c>
      <c r="C994" t="inlineStr">
        <is>
          <t>0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1</t>
        </is>
      </c>
      <c r="H994" t="inlineStr">
        <is>
          <t>1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0</t>
        </is>
      </c>
      <c r="Q994" t="inlineStr">
        <is>
          <t>0</t>
        </is>
      </c>
      <c r="R994" t="inlineStr">
        <is>
          <t>0</t>
        </is>
      </c>
      <c r="S994" t="inlineStr">
        <is>
          <t>0</t>
        </is>
      </c>
      <c r="T994" t="inlineStr">
        <is>
          <t>0</t>
        </is>
      </c>
      <c r="U994" t="inlineStr">
        <is>
          <t>0</t>
        </is>
      </c>
      <c r="V994" t="inlineStr">
        <is>
          <t>0</t>
        </is>
      </c>
      <c r="W994" t="inlineStr">
        <is>
          <t>0</t>
        </is>
      </c>
      <c r="X994" t="inlineStr">
        <is>
          <t>0</t>
        </is>
      </c>
      <c r="Y994" t="inlineStr">
        <is>
          <t>0</t>
        </is>
      </c>
      <c r="Z994" t="inlineStr">
        <is>
          <t>0</t>
        </is>
      </c>
      <c r="AA994" t="inlineStr">
        <is>
          <t>0</t>
        </is>
      </c>
      <c r="AB994" t="inlineStr">
        <is>
          <t>0</t>
        </is>
      </c>
      <c r="AC994" s="2" t="n">
        <v>2</v>
      </c>
    </row>
    <row r="995">
      <c r="A995" t="inlineStr">
        <is>
          <t>73710</t>
        </is>
      </c>
      <c r="B995" t="inlineStr">
        <is>
          <t>Tubb2b</t>
        </is>
      </c>
      <c r="C995" t="inlineStr">
        <is>
          <t>0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1</t>
        </is>
      </c>
      <c r="H995" t="inlineStr">
        <is>
          <t>1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0</t>
        </is>
      </c>
      <c r="Q995" t="inlineStr">
        <is>
          <t>0</t>
        </is>
      </c>
      <c r="R995" t="inlineStr">
        <is>
          <t>0</t>
        </is>
      </c>
      <c r="S995" t="inlineStr">
        <is>
          <t>0</t>
        </is>
      </c>
      <c r="T995" t="inlineStr">
        <is>
          <t>0</t>
        </is>
      </c>
      <c r="U995" t="inlineStr">
        <is>
          <t>0</t>
        </is>
      </c>
      <c r="V995" t="inlineStr">
        <is>
          <t>0</t>
        </is>
      </c>
      <c r="W995" t="inlineStr">
        <is>
          <t>0</t>
        </is>
      </c>
      <c r="X995" t="inlineStr">
        <is>
          <t>0</t>
        </is>
      </c>
      <c r="Y995" t="inlineStr">
        <is>
          <t>0</t>
        </is>
      </c>
      <c r="Z995" t="inlineStr">
        <is>
          <t>0</t>
        </is>
      </c>
      <c r="AA995" t="inlineStr">
        <is>
          <t>0</t>
        </is>
      </c>
      <c r="AB995" t="inlineStr">
        <is>
          <t>0</t>
        </is>
      </c>
      <c r="AC995" s="2" t="n">
        <v>2</v>
      </c>
    </row>
    <row r="996">
      <c r="A996" t="inlineStr">
        <is>
          <t>57265</t>
        </is>
      </c>
      <c r="B996" t="inlineStr">
        <is>
          <t>Fzd2</t>
        </is>
      </c>
      <c r="C996" t="inlineStr">
        <is>
          <t>0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1</t>
        </is>
      </c>
      <c r="H996" t="inlineStr">
        <is>
          <t>1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1</t>
        </is>
      </c>
      <c r="P996" t="inlineStr">
        <is>
          <t>0</t>
        </is>
      </c>
      <c r="Q996" t="inlineStr">
        <is>
          <t>0</t>
        </is>
      </c>
      <c r="R996" t="inlineStr">
        <is>
          <t>0</t>
        </is>
      </c>
      <c r="S996" t="inlineStr">
        <is>
          <t>1</t>
        </is>
      </c>
      <c r="T996" t="inlineStr">
        <is>
          <t>0</t>
        </is>
      </c>
      <c r="U996" t="inlineStr">
        <is>
          <t>0</t>
        </is>
      </c>
      <c r="V996" t="inlineStr">
        <is>
          <t>0</t>
        </is>
      </c>
      <c r="W996" t="inlineStr">
        <is>
          <t>0</t>
        </is>
      </c>
      <c r="X996" t="inlineStr">
        <is>
          <t>1</t>
        </is>
      </c>
      <c r="Y996" t="inlineStr">
        <is>
          <t>0</t>
        </is>
      </c>
      <c r="Z996" t="inlineStr">
        <is>
          <t>0</t>
        </is>
      </c>
      <c r="AA996" t="inlineStr">
        <is>
          <t>0</t>
        </is>
      </c>
      <c r="AB996" t="inlineStr">
        <is>
          <t>0</t>
        </is>
      </c>
      <c r="AC996" s="2" t="n">
        <v>2</v>
      </c>
    </row>
    <row r="997">
      <c r="A997" t="inlineStr">
        <is>
          <t>57275</t>
        </is>
      </c>
      <c r="B997" t="inlineStr">
        <is>
          <t>Lenep</t>
        </is>
      </c>
      <c r="C997" t="inlineStr">
        <is>
          <t>0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1</t>
        </is>
      </c>
      <c r="H997" t="inlineStr">
        <is>
          <t>1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0</t>
        </is>
      </c>
      <c r="Q997" t="inlineStr">
        <is>
          <t>0</t>
        </is>
      </c>
      <c r="R997" t="inlineStr">
        <is>
          <t>0</t>
        </is>
      </c>
      <c r="S997" t="inlineStr">
        <is>
          <t>0</t>
        </is>
      </c>
      <c r="T997" t="inlineStr">
        <is>
          <t>0</t>
        </is>
      </c>
      <c r="U997" t="inlineStr">
        <is>
          <t>0</t>
        </is>
      </c>
      <c r="V997" t="inlineStr">
        <is>
          <t>0</t>
        </is>
      </c>
      <c r="W997" t="inlineStr">
        <is>
          <t>0</t>
        </is>
      </c>
      <c r="X997" t="inlineStr">
        <is>
          <t>0</t>
        </is>
      </c>
      <c r="Y997" t="inlineStr">
        <is>
          <t>0</t>
        </is>
      </c>
      <c r="Z997" t="inlineStr">
        <is>
          <t>0</t>
        </is>
      </c>
      <c r="AA997" t="inlineStr">
        <is>
          <t>0</t>
        </is>
      </c>
      <c r="AB997" t="inlineStr">
        <is>
          <t>0</t>
        </is>
      </c>
      <c r="AC997" s="2" t="n">
        <v>2</v>
      </c>
    </row>
    <row r="998">
      <c r="A998" t="inlineStr">
        <is>
          <t>17702</t>
        </is>
      </c>
      <c r="B998" t="inlineStr">
        <is>
          <t>Msx2</t>
        </is>
      </c>
      <c r="C998" t="inlineStr">
        <is>
          <t>0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1</t>
        </is>
      </c>
      <c r="H998" t="inlineStr">
        <is>
          <t>1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0</t>
        </is>
      </c>
      <c r="Q998" t="inlineStr">
        <is>
          <t>0</t>
        </is>
      </c>
      <c r="R998" t="inlineStr">
        <is>
          <t>0</t>
        </is>
      </c>
      <c r="S998" t="inlineStr">
        <is>
          <t>0</t>
        </is>
      </c>
      <c r="T998" t="inlineStr">
        <is>
          <t>0</t>
        </is>
      </c>
      <c r="U998" t="inlineStr">
        <is>
          <t>0</t>
        </is>
      </c>
      <c r="V998" t="inlineStr">
        <is>
          <t>0</t>
        </is>
      </c>
      <c r="W998" t="inlineStr">
        <is>
          <t>0</t>
        </is>
      </c>
      <c r="X998" t="inlineStr">
        <is>
          <t>0</t>
        </is>
      </c>
      <c r="Y998" t="inlineStr">
        <is>
          <t>0</t>
        </is>
      </c>
      <c r="Z998" t="inlineStr">
        <is>
          <t>0</t>
        </is>
      </c>
      <c r="AA998" t="inlineStr">
        <is>
          <t>0</t>
        </is>
      </c>
      <c r="AB998" t="inlineStr">
        <is>
          <t>0</t>
        </is>
      </c>
      <c r="AC998" s="2" t="n">
        <v>2</v>
      </c>
    </row>
    <row r="999">
      <c r="A999" t="inlineStr">
        <is>
          <t>320202</t>
        </is>
      </c>
      <c r="B999" t="inlineStr">
        <is>
          <t>Lefty2</t>
        </is>
      </c>
      <c r="C999" t="inlineStr">
        <is>
          <t>0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1</t>
        </is>
      </c>
      <c r="H999" t="inlineStr">
        <is>
          <t>1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  <c r="R999" t="inlineStr">
        <is>
          <t>0</t>
        </is>
      </c>
      <c r="S999" t="inlineStr">
        <is>
          <t>0</t>
        </is>
      </c>
      <c r="T999" t="inlineStr">
        <is>
          <t>0</t>
        </is>
      </c>
      <c r="U999" t="inlineStr">
        <is>
          <t>0</t>
        </is>
      </c>
      <c r="V999" t="inlineStr">
        <is>
          <t>0</t>
        </is>
      </c>
      <c r="W999" t="inlineStr">
        <is>
          <t>0</t>
        </is>
      </c>
      <c r="X999" t="inlineStr">
        <is>
          <t>0</t>
        </is>
      </c>
      <c r="Y999" t="inlineStr">
        <is>
          <t>0</t>
        </is>
      </c>
      <c r="Z999" t="inlineStr">
        <is>
          <t>0</t>
        </is>
      </c>
      <c r="AA999" t="inlineStr">
        <is>
          <t>0</t>
        </is>
      </c>
      <c r="AB999" t="inlineStr">
        <is>
          <t>0</t>
        </is>
      </c>
      <c r="AC999" s="2" t="n">
        <v>2</v>
      </c>
    </row>
    <row r="1000">
      <c r="A1000" t="inlineStr">
        <is>
          <t>320840</t>
        </is>
      </c>
      <c r="B1000" t="inlineStr">
        <is>
          <t>Negr1</t>
        </is>
      </c>
      <c r="C1000" t="inlineStr">
        <is>
          <t>0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1</t>
        </is>
      </c>
      <c r="H1000" t="inlineStr">
        <is>
          <t>1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0</t>
        </is>
      </c>
      <c r="Q1000" t="inlineStr">
        <is>
          <t>0</t>
        </is>
      </c>
      <c r="R1000" t="inlineStr">
        <is>
          <t>0</t>
        </is>
      </c>
      <c r="S1000" t="inlineStr">
        <is>
          <t>0</t>
        </is>
      </c>
      <c r="T1000" t="inlineStr">
        <is>
          <t>0</t>
        </is>
      </c>
      <c r="U1000" t="inlineStr">
        <is>
          <t>0</t>
        </is>
      </c>
      <c r="V1000" t="inlineStr">
        <is>
          <t>0</t>
        </is>
      </c>
      <c r="W1000" t="inlineStr">
        <is>
          <t>0</t>
        </is>
      </c>
      <c r="X1000" t="inlineStr">
        <is>
          <t>0</t>
        </is>
      </c>
      <c r="Y1000" t="inlineStr">
        <is>
          <t>0</t>
        </is>
      </c>
      <c r="Z1000" t="inlineStr">
        <is>
          <t>0</t>
        </is>
      </c>
      <c r="AA1000" t="inlineStr">
        <is>
          <t>0</t>
        </is>
      </c>
      <c r="AB1000" t="inlineStr">
        <is>
          <t>0</t>
        </is>
      </c>
      <c r="AC1000" s="2" t="n">
        <v>2</v>
      </c>
    </row>
    <row r="1001">
      <c r="A1001" t="inlineStr">
        <is>
          <t>70948</t>
        </is>
      </c>
      <c r="B1001" t="inlineStr">
        <is>
          <t>Wdr20rt</t>
        </is>
      </c>
      <c r="C1001" t="inlineStr">
        <is>
          <t>0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1</t>
        </is>
      </c>
      <c r="H1001" t="inlineStr">
        <is>
          <t>1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0</t>
        </is>
      </c>
      <c r="Q1001" t="inlineStr">
        <is>
          <t>0</t>
        </is>
      </c>
      <c r="R1001" t="inlineStr">
        <is>
          <t>0</t>
        </is>
      </c>
      <c r="S1001" t="inlineStr">
        <is>
          <t>0</t>
        </is>
      </c>
      <c r="T1001" t="inlineStr">
        <is>
          <t>0</t>
        </is>
      </c>
      <c r="U1001" t="inlineStr">
        <is>
          <t>0</t>
        </is>
      </c>
      <c r="V1001" t="inlineStr">
        <is>
          <t>0</t>
        </is>
      </c>
      <c r="W1001" t="inlineStr">
        <is>
          <t>0</t>
        </is>
      </c>
      <c r="X1001" t="inlineStr">
        <is>
          <t>0</t>
        </is>
      </c>
      <c r="Y1001" t="inlineStr">
        <is>
          <t>0</t>
        </is>
      </c>
      <c r="Z1001" t="inlineStr">
        <is>
          <t>0</t>
        </is>
      </c>
      <c r="AA1001" t="inlineStr">
        <is>
          <t>0</t>
        </is>
      </c>
      <c r="AB1001" t="inlineStr">
        <is>
          <t>0</t>
        </is>
      </c>
      <c r="AC1001" s="2" t="n">
        <v>2</v>
      </c>
    </row>
    <row r="1002">
      <c r="A1002" t="inlineStr">
        <is>
          <t>654802</t>
        </is>
      </c>
      <c r="B1002" t="inlineStr">
        <is>
          <t>1700105P06Rik</t>
        </is>
      </c>
      <c r="C1002" t="inlineStr">
        <is>
          <t>0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1</t>
        </is>
      </c>
      <c r="H1002" t="inlineStr">
        <is>
          <t>1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  <c r="R1002" t="inlineStr">
        <is>
          <t>0</t>
        </is>
      </c>
      <c r="S1002" t="inlineStr">
        <is>
          <t>0</t>
        </is>
      </c>
      <c r="T1002" t="inlineStr">
        <is>
          <t>0</t>
        </is>
      </c>
      <c r="U1002" t="inlineStr">
        <is>
          <t>0</t>
        </is>
      </c>
      <c r="V1002" t="inlineStr">
        <is>
          <t>0</t>
        </is>
      </c>
      <c r="W1002" t="inlineStr">
        <is>
          <t>0</t>
        </is>
      </c>
      <c r="X1002" t="inlineStr">
        <is>
          <t>0</t>
        </is>
      </c>
      <c r="Y1002" t="inlineStr">
        <is>
          <t>0</t>
        </is>
      </c>
      <c r="Z1002" t="inlineStr">
        <is>
          <t>0</t>
        </is>
      </c>
      <c r="AA1002" t="inlineStr">
        <is>
          <t>0</t>
        </is>
      </c>
      <c r="AB1002" t="inlineStr">
        <is>
          <t>0</t>
        </is>
      </c>
      <c r="AC1002" s="2" t="n">
        <v>2</v>
      </c>
    </row>
    <row r="1003">
      <c r="A1003" t="inlineStr">
        <is>
          <t>75180</t>
        </is>
      </c>
      <c r="B1003" t="inlineStr">
        <is>
          <t>Tmem269</t>
        </is>
      </c>
      <c r="C1003" t="inlineStr">
        <is>
          <t>0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1</t>
        </is>
      </c>
      <c r="H1003" t="inlineStr">
        <is>
          <t>1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  <c r="R1003" t="inlineStr">
        <is>
          <t>0</t>
        </is>
      </c>
      <c r="S1003" t="inlineStr">
        <is>
          <t>0</t>
        </is>
      </c>
      <c r="T1003" t="inlineStr">
        <is>
          <t>0</t>
        </is>
      </c>
      <c r="U1003" t="inlineStr">
        <is>
          <t>0</t>
        </is>
      </c>
      <c r="V1003" t="inlineStr">
        <is>
          <t>0</t>
        </is>
      </c>
      <c r="W1003" t="inlineStr">
        <is>
          <t>0</t>
        </is>
      </c>
      <c r="X1003" t="inlineStr">
        <is>
          <t>0</t>
        </is>
      </c>
      <c r="Y1003" t="inlineStr">
        <is>
          <t>0</t>
        </is>
      </c>
      <c r="Z1003" t="inlineStr">
        <is>
          <t>0</t>
        </is>
      </c>
      <c r="AA1003" t="inlineStr">
        <is>
          <t>0</t>
        </is>
      </c>
      <c r="AB1003" t="inlineStr">
        <is>
          <t>0</t>
        </is>
      </c>
      <c r="AC1003" s="2" t="n">
        <v>2</v>
      </c>
    </row>
    <row r="1004">
      <c r="A1004" t="inlineStr">
        <is>
          <t>83398</t>
        </is>
      </c>
      <c r="B1004" t="inlineStr">
        <is>
          <t>Ndst3</t>
        </is>
      </c>
      <c r="C1004" t="inlineStr">
        <is>
          <t>0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1</t>
        </is>
      </c>
      <c r="H1004" t="inlineStr">
        <is>
          <t>1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0</t>
        </is>
      </c>
      <c r="Q1004" t="inlineStr">
        <is>
          <t>0</t>
        </is>
      </c>
      <c r="R1004" t="inlineStr">
        <is>
          <t>0</t>
        </is>
      </c>
      <c r="S1004" t="inlineStr">
        <is>
          <t>0</t>
        </is>
      </c>
      <c r="T1004" t="inlineStr">
        <is>
          <t>0</t>
        </is>
      </c>
      <c r="U1004" t="inlineStr">
        <is>
          <t>0</t>
        </is>
      </c>
      <c r="V1004" t="inlineStr">
        <is>
          <t>0</t>
        </is>
      </c>
      <c r="W1004" t="inlineStr">
        <is>
          <t>0</t>
        </is>
      </c>
      <c r="X1004" t="inlineStr">
        <is>
          <t>0</t>
        </is>
      </c>
      <c r="Y1004" t="inlineStr">
        <is>
          <t>0</t>
        </is>
      </c>
      <c r="Z1004" t="inlineStr">
        <is>
          <t>0</t>
        </is>
      </c>
      <c r="AA1004" t="inlineStr">
        <is>
          <t>0</t>
        </is>
      </c>
      <c r="AB1004" t="inlineStr">
        <is>
          <t>0</t>
        </is>
      </c>
      <c r="AC1004" s="2" t="n">
        <v>2</v>
      </c>
    </row>
    <row r="1005">
      <c r="A1005" t="inlineStr">
        <is>
          <t>230735</t>
        </is>
      </c>
      <c r="B1005" t="inlineStr">
        <is>
          <t>Epha10</t>
        </is>
      </c>
      <c r="C1005" t="inlineStr">
        <is>
          <t>0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1</t>
        </is>
      </c>
      <c r="H1005" t="inlineStr">
        <is>
          <t>1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Q1005" t="inlineStr">
        <is>
          <t>0</t>
        </is>
      </c>
      <c r="R1005" t="inlineStr">
        <is>
          <t>0</t>
        </is>
      </c>
      <c r="S1005" t="inlineStr">
        <is>
          <t>0</t>
        </is>
      </c>
      <c r="T1005" t="inlineStr">
        <is>
          <t>0</t>
        </is>
      </c>
      <c r="U1005" t="inlineStr">
        <is>
          <t>0</t>
        </is>
      </c>
      <c r="V1005" t="inlineStr">
        <is>
          <t>0</t>
        </is>
      </c>
      <c r="W1005" t="inlineStr">
        <is>
          <t>0</t>
        </is>
      </c>
      <c r="X1005" t="inlineStr">
        <is>
          <t>0</t>
        </is>
      </c>
      <c r="Y1005" t="inlineStr">
        <is>
          <t>0</t>
        </is>
      </c>
      <c r="Z1005" t="inlineStr">
        <is>
          <t>0</t>
        </is>
      </c>
      <c r="AA1005" t="inlineStr">
        <is>
          <t>0</t>
        </is>
      </c>
      <c r="AB1005" t="inlineStr">
        <is>
          <t>0</t>
        </is>
      </c>
      <c r="AC1005" s="2" t="n">
        <v>2</v>
      </c>
    </row>
    <row r="1006">
      <c r="A1006" t="inlineStr">
        <is>
          <t>26361</t>
        </is>
      </c>
      <c r="B1006" t="inlineStr">
        <is>
          <t>Avpr1b</t>
        </is>
      </c>
      <c r="C1006" t="inlineStr">
        <is>
          <t>0</t>
        </is>
      </c>
      <c r="D1006" t="inlineStr">
        <is>
          <t>0</t>
        </is>
      </c>
      <c r="E1006" t="inlineStr">
        <is>
          <t>0</t>
        </is>
      </c>
      <c r="F1006" t="inlineStr">
        <is>
          <t>0</t>
        </is>
      </c>
      <c r="G1006" t="inlineStr">
        <is>
          <t>1</t>
        </is>
      </c>
      <c r="H1006" t="inlineStr">
        <is>
          <t>1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1</t>
        </is>
      </c>
      <c r="P1006" t="inlineStr">
        <is>
          <t>0</t>
        </is>
      </c>
      <c r="Q1006" t="inlineStr">
        <is>
          <t>0</t>
        </is>
      </c>
      <c r="R1006" t="inlineStr">
        <is>
          <t>0</t>
        </is>
      </c>
      <c r="S1006" t="inlineStr">
        <is>
          <t>0</t>
        </is>
      </c>
      <c r="T1006" t="inlineStr">
        <is>
          <t>0</t>
        </is>
      </c>
      <c r="U1006" t="inlineStr">
        <is>
          <t>0</t>
        </is>
      </c>
      <c r="V1006" t="inlineStr">
        <is>
          <t>0</t>
        </is>
      </c>
      <c r="W1006" t="inlineStr">
        <is>
          <t>0</t>
        </is>
      </c>
      <c r="X1006" t="inlineStr">
        <is>
          <t>0</t>
        </is>
      </c>
      <c r="Y1006" t="inlineStr">
        <is>
          <t>0</t>
        </is>
      </c>
      <c r="Z1006" t="inlineStr">
        <is>
          <t>1</t>
        </is>
      </c>
      <c r="AA1006" t="inlineStr">
        <is>
          <t>0</t>
        </is>
      </c>
      <c r="AB1006" t="inlineStr">
        <is>
          <t>0</t>
        </is>
      </c>
      <c r="AC1006" s="2" t="n">
        <v>2</v>
      </c>
    </row>
    <row r="1007">
      <c r="A1007" t="inlineStr">
        <is>
          <t>74460</t>
        </is>
      </c>
      <c r="B1007" t="inlineStr">
        <is>
          <t>Gsdmcl-ps</t>
        </is>
      </c>
      <c r="C1007" t="inlineStr">
        <is>
          <t>0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1</t>
        </is>
      </c>
      <c r="H1007" t="inlineStr">
        <is>
          <t>1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0</t>
        </is>
      </c>
      <c r="Q1007" t="inlineStr">
        <is>
          <t>0</t>
        </is>
      </c>
      <c r="R1007" t="inlineStr">
        <is>
          <t>0</t>
        </is>
      </c>
      <c r="S1007" t="inlineStr">
        <is>
          <t>0</t>
        </is>
      </c>
      <c r="T1007" t="inlineStr">
        <is>
          <t>0</t>
        </is>
      </c>
      <c r="U1007" t="inlineStr">
        <is>
          <t>0</t>
        </is>
      </c>
      <c r="V1007" t="inlineStr">
        <is>
          <t>0</t>
        </is>
      </c>
      <c r="W1007" t="inlineStr">
        <is>
          <t>0</t>
        </is>
      </c>
      <c r="X1007" t="inlineStr">
        <is>
          <t>0</t>
        </is>
      </c>
      <c r="Y1007" t="inlineStr">
        <is>
          <t>0</t>
        </is>
      </c>
      <c r="Z1007" t="inlineStr">
        <is>
          <t>0</t>
        </is>
      </c>
      <c r="AA1007" t="inlineStr">
        <is>
          <t>0</t>
        </is>
      </c>
      <c r="AB1007" t="inlineStr">
        <is>
          <t>0</t>
        </is>
      </c>
      <c r="AC1007" s="2" t="n">
        <v>2</v>
      </c>
    </row>
    <row r="1008">
      <c r="A1008" t="inlineStr">
        <is>
          <t>353287</t>
        </is>
      </c>
      <c r="B1008" t="inlineStr">
        <is>
          <t>Clec18a</t>
        </is>
      </c>
      <c r="C1008" t="inlineStr">
        <is>
          <t>0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1</t>
        </is>
      </c>
      <c r="H1008" t="inlineStr">
        <is>
          <t>1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0</t>
        </is>
      </c>
      <c r="Q1008" t="inlineStr">
        <is>
          <t>0</t>
        </is>
      </c>
      <c r="R1008" t="inlineStr">
        <is>
          <t>0</t>
        </is>
      </c>
      <c r="S1008" t="inlineStr">
        <is>
          <t>0</t>
        </is>
      </c>
      <c r="T1008" t="inlineStr">
        <is>
          <t>0</t>
        </is>
      </c>
      <c r="U1008" t="inlineStr">
        <is>
          <t>0</t>
        </is>
      </c>
      <c r="V1008" t="inlineStr">
        <is>
          <t>0</t>
        </is>
      </c>
      <c r="W1008" t="inlineStr">
        <is>
          <t>0</t>
        </is>
      </c>
      <c r="X1008" t="inlineStr">
        <is>
          <t>0</t>
        </is>
      </c>
      <c r="Y1008" t="inlineStr">
        <is>
          <t>0</t>
        </is>
      </c>
      <c r="Z1008" t="inlineStr">
        <is>
          <t>0</t>
        </is>
      </c>
      <c r="AA1008" t="inlineStr">
        <is>
          <t>0</t>
        </is>
      </c>
      <c r="AB1008" t="inlineStr">
        <is>
          <t>0</t>
        </is>
      </c>
      <c r="AC1008" s="2" t="n">
        <v>2</v>
      </c>
    </row>
    <row r="1009">
      <c r="A1009" t="inlineStr">
        <is>
          <t>230099</t>
        </is>
      </c>
      <c r="B1009" t="inlineStr">
        <is>
          <t>Car9</t>
        </is>
      </c>
      <c r="C1009" t="inlineStr">
        <is>
          <t>0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1</t>
        </is>
      </c>
      <c r="H1009" t="inlineStr">
        <is>
          <t>1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  <c r="R1009" t="inlineStr">
        <is>
          <t>0</t>
        </is>
      </c>
      <c r="S1009" t="inlineStr">
        <is>
          <t>0</t>
        </is>
      </c>
      <c r="T1009" t="inlineStr">
        <is>
          <t>0</t>
        </is>
      </c>
      <c r="U1009" t="inlineStr">
        <is>
          <t>0</t>
        </is>
      </c>
      <c r="V1009" t="inlineStr">
        <is>
          <t>0</t>
        </is>
      </c>
      <c r="W1009" t="inlineStr">
        <is>
          <t>0</t>
        </is>
      </c>
      <c r="X1009" t="inlineStr">
        <is>
          <t>0</t>
        </is>
      </c>
      <c r="Y1009" t="inlineStr">
        <is>
          <t>0</t>
        </is>
      </c>
      <c r="Z1009" t="inlineStr">
        <is>
          <t>0</t>
        </is>
      </c>
      <c r="AA1009" t="inlineStr">
        <is>
          <t>0</t>
        </is>
      </c>
      <c r="AB1009" t="inlineStr">
        <is>
          <t>0</t>
        </is>
      </c>
      <c r="AC1009" s="2" t="n">
        <v>2</v>
      </c>
    </row>
    <row r="1010">
      <c r="A1010" t="inlineStr">
        <is>
          <t>78060</t>
        </is>
      </c>
      <c r="B1010" t="inlineStr">
        <is>
          <t>4930593C16Rik</t>
        </is>
      </c>
      <c r="C1010" t="inlineStr">
        <is>
          <t>0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1</t>
        </is>
      </c>
      <c r="H1010" t="inlineStr">
        <is>
          <t>1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0</t>
        </is>
      </c>
      <c r="Q1010" t="inlineStr">
        <is>
          <t>0</t>
        </is>
      </c>
      <c r="R1010" t="inlineStr">
        <is>
          <t>0</t>
        </is>
      </c>
      <c r="S1010" t="inlineStr">
        <is>
          <t>0</t>
        </is>
      </c>
      <c r="T1010" t="inlineStr">
        <is>
          <t>0</t>
        </is>
      </c>
      <c r="U1010" t="inlineStr">
        <is>
          <t>0</t>
        </is>
      </c>
      <c r="V1010" t="inlineStr">
        <is>
          <t>0</t>
        </is>
      </c>
      <c r="W1010" t="inlineStr">
        <is>
          <t>0</t>
        </is>
      </c>
      <c r="X1010" t="inlineStr">
        <is>
          <t>0</t>
        </is>
      </c>
      <c r="Y1010" t="inlineStr">
        <is>
          <t>0</t>
        </is>
      </c>
      <c r="Z1010" t="inlineStr">
        <is>
          <t>0</t>
        </is>
      </c>
      <c r="AA1010" t="inlineStr">
        <is>
          <t>0</t>
        </is>
      </c>
      <c r="AB1010" t="inlineStr">
        <is>
          <t>0</t>
        </is>
      </c>
      <c r="AC1010" s="2" t="n">
        <v>2</v>
      </c>
    </row>
    <row r="1011">
      <c r="A1011" t="inlineStr">
        <is>
          <t>258139</t>
        </is>
      </c>
      <c r="B1011" t="inlineStr">
        <is>
          <t>Olfr591</t>
        </is>
      </c>
      <c r="C1011" t="inlineStr">
        <is>
          <t>0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1</t>
        </is>
      </c>
      <c r="H1011" t="inlineStr">
        <is>
          <t>1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0</t>
        </is>
      </c>
      <c r="Q1011" t="inlineStr">
        <is>
          <t>0</t>
        </is>
      </c>
      <c r="R1011" t="inlineStr">
        <is>
          <t>0</t>
        </is>
      </c>
      <c r="S1011" t="inlineStr">
        <is>
          <t>0</t>
        </is>
      </c>
      <c r="T1011" t="inlineStr">
        <is>
          <t>0</t>
        </is>
      </c>
      <c r="U1011" t="inlineStr">
        <is>
          <t>0</t>
        </is>
      </c>
      <c r="V1011" t="inlineStr">
        <is>
          <t>0</t>
        </is>
      </c>
      <c r="W1011" t="inlineStr">
        <is>
          <t>0</t>
        </is>
      </c>
      <c r="X1011" t="inlineStr">
        <is>
          <t>0</t>
        </is>
      </c>
      <c r="Y1011" t="inlineStr">
        <is>
          <t>0</t>
        </is>
      </c>
      <c r="Z1011" t="inlineStr">
        <is>
          <t>0</t>
        </is>
      </c>
      <c r="AA1011" t="inlineStr">
        <is>
          <t>0</t>
        </is>
      </c>
      <c r="AB1011" t="inlineStr">
        <is>
          <t>0</t>
        </is>
      </c>
      <c r="AC1011" s="2" t="n">
        <v>2</v>
      </c>
    </row>
    <row r="1012">
      <c r="A1012" t="inlineStr">
        <is>
          <t>320249</t>
        </is>
      </c>
      <c r="B1012" t="inlineStr">
        <is>
          <t>D130009I18Rik</t>
        </is>
      </c>
      <c r="C1012" t="inlineStr">
        <is>
          <t>0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1</t>
        </is>
      </c>
      <c r="H1012" t="inlineStr">
        <is>
          <t>1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  <c r="R1012" t="inlineStr">
        <is>
          <t>0</t>
        </is>
      </c>
      <c r="S1012" t="inlineStr">
        <is>
          <t>0</t>
        </is>
      </c>
      <c r="T1012" t="inlineStr">
        <is>
          <t>0</t>
        </is>
      </c>
      <c r="U1012" t="inlineStr">
        <is>
          <t>0</t>
        </is>
      </c>
      <c r="V1012" t="inlineStr">
        <is>
          <t>0</t>
        </is>
      </c>
      <c r="W1012" t="inlineStr">
        <is>
          <t>0</t>
        </is>
      </c>
      <c r="X1012" t="inlineStr">
        <is>
          <t>0</t>
        </is>
      </c>
      <c r="Y1012" t="inlineStr">
        <is>
          <t>0</t>
        </is>
      </c>
      <c r="Z1012" t="inlineStr">
        <is>
          <t>0</t>
        </is>
      </c>
      <c r="AA1012" t="inlineStr">
        <is>
          <t>0</t>
        </is>
      </c>
      <c r="AB1012" t="inlineStr">
        <is>
          <t>0</t>
        </is>
      </c>
      <c r="AC1012" s="2" t="n">
        <v>2</v>
      </c>
    </row>
    <row r="1013">
      <c r="A1013" t="inlineStr">
        <is>
          <t>75953</t>
        </is>
      </c>
      <c r="B1013" t="inlineStr">
        <is>
          <t>Samd7</t>
        </is>
      </c>
      <c r="C1013" t="inlineStr">
        <is>
          <t>0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1</t>
        </is>
      </c>
      <c r="H1013" t="inlineStr">
        <is>
          <t>1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>
        <is>
          <t>0</t>
        </is>
      </c>
      <c r="S1013" t="inlineStr">
        <is>
          <t>0</t>
        </is>
      </c>
      <c r="T1013" t="inlineStr">
        <is>
          <t>0</t>
        </is>
      </c>
      <c r="U1013" t="inlineStr">
        <is>
          <t>0</t>
        </is>
      </c>
      <c r="V1013" t="inlineStr">
        <is>
          <t>0</t>
        </is>
      </c>
      <c r="W1013" t="inlineStr">
        <is>
          <t>0</t>
        </is>
      </c>
      <c r="X1013" t="inlineStr">
        <is>
          <t>0</t>
        </is>
      </c>
      <c r="Y1013" t="inlineStr">
        <is>
          <t>0</t>
        </is>
      </c>
      <c r="Z1013" t="inlineStr">
        <is>
          <t>0</t>
        </is>
      </c>
      <c r="AA1013" t="inlineStr">
        <is>
          <t>0</t>
        </is>
      </c>
      <c r="AB1013" t="inlineStr">
        <is>
          <t>0</t>
        </is>
      </c>
      <c r="AC1013" s="2" t="n">
        <v>2</v>
      </c>
    </row>
    <row r="1014">
      <c r="A1014" t="inlineStr">
        <is>
          <t>320343</t>
        </is>
      </c>
      <c r="B1014" t="inlineStr">
        <is>
          <t>Lypd6</t>
        </is>
      </c>
      <c r="C1014" t="inlineStr">
        <is>
          <t>0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1</t>
        </is>
      </c>
      <c r="H1014" t="inlineStr">
        <is>
          <t>1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1</t>
        </is>
      </c>
      <c r="P1014" t="inlineStr">
        <is>
          <t>0</t>
        </is>
      </c>
      <c r="Q1014" t="inlineStr">
        <is>
          <t>0</t>
        </is>
      </c>
      <c r="R1014" t="inlineStr">
        <is>
          <t>0</t>
        </is>
      </c>
      <c r="S1014" t="inlineStr">
        <is>
          <t>0</t>
        </is>
      </c>
      <c r="T1014" t="inlineStr">
        <is>
          <t>0</t>
        </is>
      </c>
      <c r="U1014" t="inlineStr">
        <is>
          <t>0</t>
        </is>
      </c>
      <c r="V1014" t="inlineStr">
        <is>
          <t>0</t>
        </is>
      </c>
      <c r="W1014" t="inlineStr">
        <is>
          <t>0</t>
        </is>
      </c>
      <c r="X1014" t="inlineStr">
        <is>
          <t>0</t>
        </is>
      </c>
      <c r="Y1014" t="inlineStr">
        <is>
          <t>0</t>
        </is>
      </c>
      <c r="Z1014" t="inlineStr">
        <is>
          <t>0</t>
        </is>
      </c>
      <c r="AA1014" t="inlineStr">
        <is>
          <t>0</t>
        </is>
      </c>
      <c r="AB1014" t="inlineStr">
        <is>
          <t>0</t>
        </is>
      </c>
      <c r="AC1014" s="2" t="n">
        <v>2</v>
      </c>
    </row>
    <row r="1015">
      <c r="A1015" t="inlineStr">
        <is>
          <t>621603</t>
        </is>
      </c>
      <c r="B1015" t="inlineStr">
        <is>
          <t>Aldh3b2</t>
        </is>
      </c>
      <c r="C1015" t="inlineStr">
        <is>
          <t>0</t>
        </is>
      </c>
      <c r="D1015" t="inlineStr">
        <is>
          <t>0</t>
        </is>
      </c>
      <c r="E1015" t="inlineStr">
        <is>
          <t>0</t>
        </is>
      </c>
      <c r="F1015" t="inlineStr">
        <is>
          <t>1</t>
        </is>
      </c>
      <c r="G1015" t="inlineStr">
        <is>
          <t>0</t>
        </is>
      </c>
      <c r="H1015" t="inlineStr">
        <is>
          <t>1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  <c r="R1015" t="inlineStr">
        <is>
          <t>0</t>
        </is>
      </c>
      <c r="S1015" t="inlineStr">
        <is>
          <t>0</t>
        </is>
      </c>
      <c r="T1015" t="inlineStr">
        <is>
          <t>0</t>
        </is>
      </c>
      <c r="U1015" t="inlineStr">
        <is>
          <t>0</t>
        </is>
      </c>
      <c r="V1015" t="inlineStr">
        <is>
          <t>0</t>
        </is>
      </c>
      <c r="W1015" t="inlineStr">
        <is>
          <t>0</t>
        </is>
      </c>
      <c r="X1015" t="inlineStr">
        <is>
          <t>0</t>
        </is>
      </c>
      <c r="Y1015" t="inlineStr">
        <is>
          <t>0</t>
        </is>
      </c>
      <c r="Z1015" t="inlineStr">
        <is>
          <t>0</t>
        </is>
      </c>
      <c r="AA1015" t="inlineStr">
        <is>
          <t>0</t>
        </is>
      </c>
      <c r="AB1015" t="inlineStr">
        <is>
          <t>0</t>
        </is>
      </c>
      <c r="AC1015" s="2" t="n">
        <v>2</v>
      </c>
    </row>
    <row r="1016">
      <c r="A1016" t="inlineStr">
        <is>
          <t>15414</t>
        </is>
      </c>
      <c r="B1016" t="inlineStr">
        <is>
          <t>Hoxb6</t>
        </is>
      </c>
      <c r="C1016" t="inlineStr">
        <is>
          <t>0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1</t>
        </is>
      </c>
      <c r="H1016" t="inlineStr">
        <is>
          <t>1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0</t>
        </is>
      </c>
      <c r="Q1016" t="inlineStr">
        <is>
          <t>0</t>
        </is>
      </c>
      <c r="R1016" t="inlineStr">
        <is>
          <t>0</t>
        </is>
      </c>
      <c r="S1016" t="inlineStr">
        <is>
          <t>0</t>
        </is>
      </c>
      <c r="T1016" t="inlineStr">
        <is>
          <t>0</t>
        </is>
      </c>
      <c r="U1016" t="inlineStr">
        <is>
          <t>0</t>
        </is>
      </c>
      <c r="V1016" t="inlineStr">
        <is>
          <t>0</t>
        </is>
      </c>
      <c r="W1016" t="inlineStr">
        <is>
          <t>0</t>
        </is>
      </c>
      <c r="X1016" t="inlineStr">
        <is>
          <t>0</t>
        </is>
      </c>
      <c r="Y1016" t="inlineStr">
        <is>
          <t>0</t>
        </is>
      </c>
      <c r="Z1016" t="inlineStr">
        <is>
          <t>0</t>
        </is>
      </c>
      <c r="AA1016" t="inlineStr">
        <is>
          <t>0</t>
        </is>
      </c>
      <c r="AB1016" t="inlineStr">
        <is>
          <t>0</t>
        </is>
      </c>
      <c r="AC1016" s="2" t="n">
        <v>2</v>
      </c>
    </row>
    <row r="1017">
      <c r="A1017" t="inlineStr">
        <is>
          <t>378776</t>
        </is>
      </c>
      <c r="B1017" t="inlineStr">
        <is>
          <t>Pcsk2os1</t>
        </is>
      </c>
      <c r="C1017" t="inlineStr">
        <is>
          <t>0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1</t>
        </is>
      </c>
      <c r="H1017" t="inlineStr">
        <is>
          <t>1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0</t>
        </is>
      </c>
      <c r="Q1017" t="inlineStr">
        <is>
          <t>0</t>
        </is>
      </c>
      <c r="R1017" t="inlineStr">
        <is>
          <t>0</t>
        </is>
      </c>
      <c r="S1017" t="inlineStr">
        <is>
          <t>0</t>
        </is>
      </c>
      <c r="T1017" t="inlineStr">
        <is>
          <t>0</t>
        </is>
      </c>
      <c r="U1017" t="inlineStr">
        <is>
          <t>0</t>
        </is>
      </c>
      <c r="V1017" t="inlineStr">
        <is>
          <t>0</t>
        </is>
      </c>
      <c r="W1017" t="inlineStr">
        <is>
          <t>0</t>
        </is>
      </c>
      <c r="X1017" t="inlineStr">
        <is>
          <t>0</t>
        </is>
      </c>
      <c r="Y1017" t="inlineStr">
        <is>
          <t>0</t>
        </is>
      </c>
      <c r="Z1017" t="inlineStr">
        <is>
          <t>0</t>
        </is>
      </c>
      <c r="AA1017" t="inlineStr">
        <is>
          <t>0</t>
        </is>
      </c>
      <c r="AB1017" t="inlineStr">
        <is>
          <t>0</t>
        </is>
      </c>
      <c r="AC1017" s="2" t="n">
        <v>2</v>
      </c>
    </row>
    <row r="1018">
      <c r="A1018" t="inlineStr">
        <is>
          <t>100316736</t>
        </is>
      </c>
      <c r="B1018" t="inlineStr">
        <is>
          <t>Mir599</t>
        </is>
      </c>
      <c r="C1018" t="inlineStr">
        <is>
          <t>0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1</t>
        </is>
      </c>
      <c r="H1018" t="inlineStr">
        <is>
          <t>1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0</t>
        </is>
      </c>
      <c r="Q1018" t="inlineStr">
        <is>
          <t>0</t>
        </is>
      </c>
      <c r="R1018" t="inlineStr">
        <is>
          <t>0</t>
        </is>
      </c>
      <c r="S1018" t="inlineStr">
        <is>
          <t>0</t>
        </is>
      </c>
      <c r="T1018" t="inlineStr">
        <is>
          <t>0</t>
        </is>
      </c>
      <c r="U1018" t="inlineStr">
        <is>
          <t>0</t>
        </is>
      </c>
      <c r="V1018" t="inlineStr">
        <is>
          <t>0</t>
        </is>
      </c>
      <c r="W1018" t="inlineStr">
        <is>
          <t>0</t>
        </is>
      </c>
      <c r="X1018" t="inlineStr">
        <is>
          <t>0</t>
        </is>
      </c>
      <c r="Y1018" t="inlineStr">
        <is>
          <t>0</t>
        </is>
      </c>
      <c r="Z1018" t="inlineStr">
        <is>
          <t>0</t>
        </is>
      </c>
      <c r="AA1018" t="inlineStr">
        <is>
          <t>0</t>
        </is>
      </c>
      <c r="AB1018" t="inlineStr">
        <is>
          <t>0</t>
        </is>
      </c>
      <c r="AC1018" s="2" t="n">
        <v>2</v>
      </c>
    </row>
    <row r="1019">
      <c r="A1019" t="inlineStr">
        <is>
          <t>76676</t>
        </is>
      </c>
      <c r="B1019" t="inlineStr">
        <is>
          <t>5330411J11Rik</t>
        </is>
      </c>
      <c r="C1019" t="inlineStr">
        <is>
          <t>0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1</t>
        </is>
      </c>
      <c r="H1019" t="inlineStr">
        <is>
          <t>1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0</t>
        </is>
      </c>
      <c r="Q1019" t="inlineStr">
        <is>
          <t>0</t>
        </is>
      </c>
      <c r="R1019" t="inlineStr">
        <is>
          <t>0</t>
        </is>
      </c>
      <c r="S1019" t="inlineStr">
        <is>
          <t>0</t>
        </is>
      </c>
      <c r="T1019" t="inlineStr">
        <is>
          <t>0</t>
        </is>
      </c>
      <c r="U1019" t="inlineStr">
        <is>
          <t>0</t>
        </is>
      </c>
      <c r="V1019" t="inlineStr">
        <is>
          <t>0</t>
        </is>
      </c>
      <c r="W1019" t="inlineStr">
        <is>
          <t>0</t>
        </is>
      </c>
      <c r="X1019" t="inlineStr">
        <is>
          <t>0</t>
        </is>
      </c>
      <c r="Y1019" t="inlineStr">
        <is>
          <t>0</t>
        </is>
      </c>
      <c r="Z1019" t="inlineStr">
        <is>
          <t>0</t>
        </is>
      </c>
      <c r="AA1019" t="inlineStr">
        <is>
          <t>0</t>
        </is>
      </c>
      <c r="AB1019" t="inlineStr">
        <is>
          <t>0</t>
        </is>
      </c>
      <c r="AC1019" s="2" t="n">
        <v>2</v>
      </c>
    </row>
    <row r="1020">
      <c r="A1020" t="inlineStr">
        <is>
          <t>14405</t>
        </is>
      </c>
      <c r="B1020" t="inlineStr">
        <is>
          <t>Gabrg1</t>
        </is>
      </c>
      <c r="C1020" t="inlineStr">
        <is>
          <t>0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1</t>
        </is>
      </c>
      <c r="H1020" t="inlineStr">
        <is>
          <t>1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1</t>
        </is>
      </c>
      <c r="P1020" t="inlineStr">
        <is>
          <t>0</t>
        </is>
      </c>
      <c r="Q1020" t="inlineStr">
        <is>
          <t>0</t>
        </is>
      </c>
      <c r="R1020" t="inlineStr">
        <is>
          <t>0</t>
        </is>
      </c>
      <c r="S1020" t="inlineStr">
        <is>
          <t>0</t>
        </is>
      </c>
      <c r="T1020" t="inlineStr">
        <is>
          <t>0</t>
        </is>
      </c>
      <c r="U1020" t="inlineStr">
        <is>
          <t>0</t>
        </is>
      </c>
      <c r="V1020" t="inlineStr">
        <is>
          <t>0</t>
        </is>
      </c>
      <c r="W1020" t="inlineStr">
        <is>
          <t>0</t>
        </is>
      </c>
      <c r="X1020" t="inlineStr">
        <is>
          <t>1</t>
        </is>
      </c>
      <c r="Y1020" t="inlineStr">
        <is>
          <t>0</t>
        </is>
      </c>
      <c r="Z1020" t="inlineStr">
        <is>
          <t>0</t>
        </is>
      </c>
      <c r="AA1020" t="inlineStr">
        <is>
          <t>0</t>
        </is>
      </c>
      <c r="AB1020" t="inlineStr">
        <is>
          <t>0</t>
        </is>
      </c>
      <c r="AC1020" s="2" t="n">
        <v>2</v>
      </c>
    </row>
    <row r="1021">
      <c r="A1021" t="inlineStr">
        <is>
          <t>751864</t>
        </is>
      </c>
      <c r="B1021" t="inlineStr">
        <is>
          <t>Gm9733</t>
        </is>
      </c>
      <c r="C1021" t="inlineStr">
        <is>
          <t>0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1</t>
        </is>
      </c>
      <c r="H1021" t="inlineStr">
        <is>
          <t>1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0</t>
        </is>
      </c>
      <c r="Q1021" t="inlineStr">
        <is>
          <t>0</t>
        </is>
      </c>
      <c r="R1021" t="inlineStr">
        <is>
          <t>0</t>
        </is>
      </c>
      <c r="S1021" t="inlineStr">
        <is>
          <t>0</t>
        </is>
      </c>
      <c r="T1021" t="inlineStr">
        <is>
          <t>0</t>
        </is>
      </c>
      <c r="U1021" t="inlineStr">
        <is>
          <t>0</t>
        </is>
      </c>
      <c r="V1021" t="inlineStr">
        <is>
          <t>0</t>
        </is>
      </c>
      <c r="W1021" t="inlineStr">
        <is>
          <t>0</t>
        </is>
      </c>
      <c r="X1021" t="inlineStr">
        <is>
          <t>0</t>
        </is>
      </c>
      <c r="Y1021" t="inlineStr">
        <is>
          <t>0</t>
        </is>
      </c>
      <c r="Z1021" t="inlineStr">
        <is>
          <t>0</t>
        </is>
      </c>
      <c r="AA1021" t="inlineStr">
        <is>
          <t>0</t>
        </is>
      </c>
      <c r="AB1021" t="inlineStr">
        <is>
          <t>0</t>
        </is>
      </c>
      <c r="AC1021" s="2" t="n">
        <v>2</v>
      </c>
    </row>
    <row r="1022">
      <c r="A1022" t="inlineStr">
        <is>
          <t>244579</t>
        </is>
      </c>
      <c r="B1022" t="inlineStr">
        <is>
          <t>Tox3</t>
        </is>
      </c>
      <c r="C1022" t="inlineStr">
        <is>
          <t>0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1</t>
        </is>
      </c>
      <c r="H1022" t="inlineStr">
        <is>
          <t>1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0</t>
        </is>
      </c>
      <c r="Q1022" t="inlineStr">
        <is>
          <t>0</t>
        </is>
      </c>
      <c r="R1022" t="inlineStr">
        <is>
          <t>0</t>
        </is>
      </c>
      <c r="S1022" t="inlineStr">
        <is>
          <t>0</t>
        </is>
      </c>
      <c r="T1022" t="inlineStr">
        <is>
          <t>0</t>
        </is>
      </c>
      <c r="U1022" t="inlineStr">
        <is>
          <t>0</t>
        </is>
      </c>
      <c r="V1022" t="inlineStr">
        <is>
          <t>0</t>
        </is>
      </c>
      <c r="W1022" t="inlineStr">
        <is>
          <t>0</t>
        </is>
      </c>
      <c r="X1022" t="inlineStr">
        <is>
          <t>0</t>
        </is>
      </c>
      <c r="Y1022" t="inlineStr">
        <is>
          <t>0</t>
        </is>
      </c>
      <c r="Z1022" t="inlineStr">
        <is>
          <t>0</t>
        </is>
      </c>
      <c r="AA1022" t="inlineStr">
        <is>
          <t>0</t>
        </is>
      </c>
      <c r="AB1022" t="inlineStr">
        <is>
          <t>0</t>
        </is>
      </c>
      <c r="AC1022" s="2" t="n">
        <v>2</v>
      </c>
    </row>
    <row r="1023">
      <c r="A1023" t="inlineStr">
        <is>
          <t>259014</t>
        </is>
      </c>
      <c r="B1023" t="inlineStr">
        <is>
          <t>Olfr1047</t>
        </is>
      </c>
      <c r="C1023" t="inlineStr">
        <is>
          <t>0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1</t>
        </is>
      </c>
      <c r="H1023" t="inlineStr">
        <is>
          <t>1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0</t>
        </is>
      </c>
      <c r="Q1023" t="inlineStr">
        <is>
          <t>0</t>
        </is>
      </c>
      <c r="R1023" t="inlineStr">
        <is>
          <t>0</t>
        </is>
      </c>
      <c r="S1023" t="inlineStr">
        <is>
          <t>0</t>
        </is>
      </c>
      <c r="T1023" t="inlineStr">
        <is>
          <t>0</t>
        </is>
      </c>
      <c r="U1023" t="inlineStr">
        <is>
          <t>0</t>
        </is>
      </c>
      <c r="V1023" t="inlineStr">
        <is>
          <t>0</t>
        </is>
      </c>
      <c r="W1023" t="inlineStr">
        <is>
          <t>0</t>
        </is>
      </c>
      <c r="X1023" t="inlineStr">
        <is>
          <t>0</t>
        </is>
      </c>
      <c r="Y1023" t="inlineStr">
        <is>
          <t>0</t>
        </is>
      </c>
      <c r="Z1023" t="inlineStr">
        <is>
          <t>0</t>
        </is>
      </c>
      <c r="AA1023" t="inlineStr">
        <is>
          <t>0</t>
        </is>
      </c>
      <c r="AB1023" t="inlineStr">
        <is>
          <t>0</t>
        </is>
      </c>
      <c r="AC1023" s="2" t="n">
        <v>2</v>
      </c>
    </row>
    <row r="1024">
      <c r="A1024" t="inlineStr">
        <is>
          <t>14545</t>
        </is>
      </c>
      <c r="B1024" t="inlineStr">
        <is>
          <t>Gdap1</t>
        </is>
      </c>
      <c r="C1024" t="inlineStr">
        <is>
          <t>0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1</t>
        </is>
      </c>
      <c r="H1024" t="inlineStr">
        <is>
          <t>1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  <c r="R1024" t="inlineStr">
        <is>
          <t>0</t>
        </is>
      </c>
      <c r="S1024" t="inlineStr">
        <is>
          <t>0</t>
        </is>
      </c>
      <c r="T1024" t="inlineStr">
        <is>
          <t>0</t>
        </is>
      </c>
      <c r="U1024" t="inlineStr">
        <is>
          <t>0</t>
        </is>
      </c>
      <c r="V1024" t="inlineStr">
        <is>
          <t>0</t>
        </is>
      </c>
      <c r="W1024" t="inlineStr">
        <is>
          <t>0</t>
        </is>
      </c>
      <c r="X1024" t="inlineStr">
        <is>
          <t>0</t>
        </is>
      </c>
      <c r="Y1024" t="inlineStr">
        <is>
          <t>0</t>
        </is>
      </c>
      <c r="Z1024" t="inlineStr">
        <is>
          <t>0</t>
        </is>
      </c>
      <c r="AA1024" t="inlineStr">
        <is>
          <t>0</t>
        </is>
      </c>
      <c r="AB1024" t="inlineStr">
        <is>
          <t>0</t>
        </is>
      </c>
      <c r="AC1024" s="2" t="n">
        <v>2</v>
      </c>
    </row>
    <row r="1025">
      <c r="A1025" t="inlineStr">
        <is>
          <t>74629</t>
        </is>
      </c>
      <c r="B1025" t="inlineStr">
        <is>
          <t>4930426L09Rik</t>
        </is>
      </c>
      <c r="C1025" t="inlineStr">
        <is>
          <t>0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1</t>
        </is>
      </c>
      <c r="H1025" t="inlineStr">
        <is>
          <t>1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0</t>
        </is>
      </c>
      <c r="Q1025" t="inlineStr">
        <is>
          <t>0</t>
        </is>
      </c>
      <c r="R1025" t="inlineStr">
        <is>
          <t>0</t>
        </is>
      </c>
      <c r="S1025" t="inlineStr">
        <is>
          <t>0</t>
        </is>
      </c>
      <c r="T1025" t="inlineStr">
        <is>
          <t>0</t>
        </is>
      </c>
      <c r="U1025" t="inlineStr">
        <is>
          <t>0</t>
        </is>
      </c>
      <c r="V1025" t="inlineStr">
        <is>
          <t>0</t>
        </is>
      </c>
      <c r="W1025" t="inlineStr">
        <is>
          <t>0</t>
        </is>
      </c>
      <c r="X1025" t="inlineStr">
        <is>
          <t>0</t>
        </is>
      </c>
      <c r="Y1025" t="inlineStr">
        <is>
          <t>0</t>
        </is>
      </c>
      <c r="Z1025" t="inlineStr">
        <is>
          <t>0</t>
        </is>
      </c>
      <c r="AA1025" t="inlineStr">
        <is>
          <t>0</t>
        </is>
      </c>
      <c r="AB1025" t="inlineStr">
        <is>
          <t>0</t>
        </is>
      </c>
      <c r="AC1025" s="2" t="n">
        <v>2</v>
      </c>
    </row>
    <row r="1026">
      <c r="A1026" t="inlineStr">
        <is>
          <t>70405</t>
        </is>
      </c>
      <c r="B1026" t="inlineStr">
        <is>
          <t>Calml3</t>
        </is>
      </c>
      <c r="C1026" t="inlineStr">
        <is>
          <t>0</t>
        </is>
      </c>
      <c r="D1026" t="inlineStr">
        <is>
          <t>0</t>
        </is>
      </c>
      <c r="E1026" t="inlineStr">
        <is>
          <t>0</t>
        </is>
      </c>
      <c r="F1026" t="inlineStr">
        <is>
          <t>1</t>
        </is>
      </c>
      <c r="G1026" t="inlineStr">
        <is>
          <t>0</t>
        </is>
      </c>
      <c r="H1026" t="inlineStr">
        <is>
          <t>1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0</t>
        </is>
      </c>
      <c r="Q1026" t="inlineStr">
        <is>
          <t>0</t>
        </is>
      </c>
      <c r="R1026" t="inlineStr">
        <is>
          <t>0</t>
        </is>
      </c>
      <c r="S1026" t="inlineStr">
        <is>
          <t>0</t>
        </is>
      </c>
      <c r="T1026" t="inlineStr">
        <is>
          <t>0</t>
        </is>
      </c>
      <c r="U1026" t="inlineStr">
        <is>
          <t>0</t>
        </is>
      </c>
      <c r="V1026" t="inlineStr">
        <is>
          <t>0</t>
        </is>
      </c>
      <c r="W1026" t="inlineStr">
        <is>
          <t>0</t>
        </is>
      </c>
      <c r="X1026" t="inlineStr">
        <is>
          <t>0</t>
        </is>
      </c>
      <c r="Y1026" t="inlineStr">
        <is>
          <t>0</t>
        </is>
      </c>
      <c r="Z1026" t="inlineStr">
        <is>
          <t>1</t>
        </is>
      </c>
      <c r="AA1026" t="inlineStr">
        <is>
          <t>0</t>
        </is>
      </c>
      <c r="AB1026" t="inlineStr">
        <is>
          <t>1</t>
        </is>
      </c>
      <c r="AC1026" s="2" t="n">
        <v>2</v>
      </c>
    </row>
    <row r="1027">
      <c r="A1027" t="inlineStr">
        <is>
          <t>65100</t>
        </is>
      </c>
      <c r="B1027" t="inlineStr">
        <is>
          <t>Zic5</t>
        </is>
      </c>
      <c r="C1027" t="inlineStr">
        <is>
          <t>0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1</t>
        </is>
      </c>
      <c r="H1027" t="inlineStr">
        <is>
          <t>1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0</t>
        </is>
      </c>
      <c r="Q1027" t="inlineStr">
        <is>
          <t>0</t>
        </is>
      </c>
      <c r="R1027" t="inlineStr">
        <is>
          <t>0</t>
        </is>
      </c>
      <c r="S1027" t="inlineStr">
        <is>
          <t>0</t>
        </is>
      </c>
      <c r="T1027" t="inlineStr">
        <is>
          <t>0</t>
        </is>
      </c>
      <c r="U1027" t="inlineStr">
        <is>
          <t>0</t>
        </is>
      </c>
      <c r="V1027" t="inlineStr">
        <is>
          <t>0</t>
        </is>
      </c>
      <c r="W1027" t="inlineStr">
        <is>
          <t>0</t>
        </is>
      </c>
      <c r="X1027" t="inlineStr">
        <is>
          <t>0</t>
        </is>
      </c>
      <c r="Y1027" t="inlineStr">
        <is>
          <t>0</t>
        </is>
      </c>
      <c r="Z1027" t="inlineStr">
        <is>
          <t>0</t>
        </is>
      </c>
      <c r="AA1027" t="inlineStr">
        <is>
          <t>0</t>
        </is>
      </c>
      <c r="AB1027" t="inlineStr">
        <is>
          <t>0</t>
        </is>
      </c>
      <c r="AC1027" s="2" t="n">
        <v>2</v>
      </c>
    </row>
    <row r="1028">
      <c r="A1028" t="inlineStr">
        <is>
          <t>74249</t>
        </is>
      </c>
      <c r="B1028" t="inlineStr">
        <is>
          <t>Lrrc2</t>
        </is>
      </c>
      <c r="C1028" t="inlineStr">
        <is>
          <t>0</t>
        </is>
      </c>
      <c r="D1028" t="inlineStr">
        <is>
          <t>0</t>
        </is>
      </c>
      <c r="E1028" t="inlineStr">
        <is>
          <t>0</t>
        </is>
      </c>
      <c r="F1028" t="inlineStr">
        <is>
          <t>1</t>
        </is>
      </c>
      <c r="G1028" t="inlineStr">
        <is>
          <t>0</t>
        </is>
      </c>
      <c r="H1028" t="inlineStr">
        <is>
          <t>1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R1028" t="inlineStr">
        <is>
          <t>0</t>
        </is>
      </c>
      <c r="S1028" t="inlineStr">
        <is>
          <t>0</t>
        </is>
      </c>
      <c r="T1028" t="inlineStr">
        <is>
          <t>0</t>
        </is>
      </c>
      <c r="U1028" t="inlineStr">
        <is>
          <t>0</t>
        </is>
      </c>
      <c r="V1028" t="inlineStr">
        <is>
          <t>0</t>
        </is>
      </c>
      <c r="W1028" t="inlineStr">
        <is>
          <t>0</t>
        </is>
      </c>
      <c r="X1028" t="inlineStr">
        <is>
          <t>0</t>
        </is>
      </c>
      <c r="Y1028" t="inlineStr">
        <is>
          <t>0</t>
        </is>
      </c>
      <c r="Z1028" t="inlineStr">
        <is>
          <t>0</t>
        </is>
      </c>
      <c r="AA1028" t="inlineStr">
        <is>
          <t>0</t>
        </is>
      </c>
      <c r="AB1028" t="inlineStr">
        <is>
          <t>0</t>
        </is>
      </c>
      <c r="AC1028" s="2" t="n">
        <v>2</v>
      </c>
    </row>
    <row r="1029">
      <c r="A1029" t="inlineStr">
        <is>
          <t>332359</t>
        </is>
      </c>
      <c r="B1029" t="inlineStr">
        <is>
          <t>Tigd3</t>
        </is>
      </c>
      <c r="C1029" t="inlineStr">
        <is>
          <t>0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1</t>
        </is>
      </c>
      <c r="H1029" t="inlineStr">
        <is>
          <t>1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0</t>
        </is>
      </c>
      <c r="Q1029" t="inlineStr">
        <is>
          <t>0</t>
        </is>
      </c>
      <c r="R1029" t="inlineStr">
        <is>
          <t>0</t>
        </is>
      </c>
      <c r="S1029" t="inlineStr">
        <is>
          <t>0</t>
        </is>
      </c>
      <c r="T1029" t="inlineStr">
        <is>
          <t>0</t>
        </is>
      </c>
      <c r="U1029" t="inlineStr">
        <is>
          <t>0</t>
        </is>
      </c>
      <c r="V1029" t="inlineStr">
        <is>
          <t>0</t>
        </is>
      </c>
      <c r="W1029" t="inlineStr">
        <is>
          <t>0</t>
        </is>
      </c>
      <c r="X1029" t="inlineStr">
        <is>
          <t>0</t>
        </is>
      </c>
      <c r="Y1029" t="inlineStr">
        <is>
          <t>0</t>
        </is>
      </c>
      <c r="Z1029" t="inlineStr">
        <is>
          <t>0</t>
        </is>
      </c>
      <c r="AA1029" t="inlineStr">
        <is>
          <t>0</t>
        </is>
      </c>
      <c r="AB1029" t="inlineStr">
        <is>
          <t>0</t>
        </is>
      </c>
      <c r="AC1029" s="2" t="n">
        <v>2</v>
      </c>
    </row>
    <row r="1030">
      <c r="A1030" t="inlineStr">
        <is>
          <t>622117</t>
        </is>
      </c>
      <c r="B1030" t="inlineStr">
        <is>
          <t>Triml2</t>
        </is>
      </c>
      <c r="C1030" t="inlineStr">
        <is>
          <t>0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1</t>
        </is>
      </c>
      <c r="H1030" t="inlineStr">
        <is>
          <t>1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0</t>
        </is>
      </c>
      <c r="Q1030" t="inlineStr">
        <is>
          <t>0</t>
        </is>
      </c>
      <c r="R1030" t="inlineStr">
        <is>
          <t>0</t>
        </is>
      </c>
      <c r="S1030" t="inlineStr">
        <is>
          <t>0</t>
        </is>
      </c>
      <c r="T1030" t="inlineStr">
        <is>
          <t>0</t>
        </is>
      </c>
      <c r="U1030" t="inlineStr">
        <is>
          <t>0</t>
        </is>
      </c>
      <c r="V1030" t="inlineStr">
        <is>
          <t>0</t>
        </is>
      </c>
      <c r="W1030" t="inlineStr">
        <is>
          <t>0</t>
        </is>
      </c>
      <c r="X1030" t="inlineStr">
        <is>
          <t>0</t>
        </is>
      </c>
      <c r="Y1030" t="inlineStr">
        <is>
          <t>0</t>
        </is>
      </c>
      <c r="Z1030" t="inlineStr">
        <is>
          <t>0</t>
        </is>
      </c>
      <c r="AA1030" t="inlineStr">
        <is>
          <t>0</t>
        </is>
      </c>
      <c r="AB1030" t="inlineStr">
        <is>
          <t>0</t>
        </is>
      </c>
      <c r="AC1030" s="2" t="n">
        <v>2</v>
      </c>
    </row>
    <row r="1031">
      <c r="A1031" t="inlineStr">
        <is>
          <t>72122</t>
        </is>
      </c>
      <c r="B1031" t="inlineStr">
        <is>
          <t>2010308F09Rik</t>
        </is>
      </c>
      <c r="C1031" t="inlineStr">
        <is>
          <t>0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1</t>
        </is>
      </c>
      <c r="H1031" t="inlineStr">
        <is>
          <t>1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Q1031" t="inlineStr">
        <is>
          <t>0</t>
        </is>
      </c>
      <c r="R1031" t="inlineStr">
        <is>
          <t>0</t>
        </is>
      </c>
      <c r="S1031" t="inlineStr">
        <is>
          <t>0</t>
        </is>
      </c>
      <c r="T1031" t="inlineStr">
        <is>
          <t>0</t>
        </is>
      </c>
      <c r="U1031" t="inlineStr">
        <is>
          <t>0</t>
        </is>
      </c>
      <c r="V1031" t="inlineStr">
        <is>
          <t>0</t>
        </is>
      </c>
      <c r="W1031" t="inlineStr">
        <is>
          <t>0</t>
        </is>
      </c>
      <c r="X1031" t="inlineStr">
        <is>
          <t>0</t>
        </is>
      </c>
      <c r="Y1031" t="inlineStr">
        <is>
          <t>0</t>
        </is>
      </c>
      <c r="Z1031" t="inlineStr">
        <is>
          <t>0</t>
        </is>
      </c>
      <c r="AA1031" t="inlineStr">
        <is>
          <t>0</t>
        </is>
      </c>
      <c r="AB1031" t="inlineStr">
        <is>
          <t>0</t>
        </is>
      </c>
      <c r="AC1031" s="2" t="n">
        <v>2</v>
      </c>
    </row>
    <row r="1032">
      <c r="A1032" t="inlineStr">
        <is>
          <t>66353</t>
        </is>
      </c>
      <c r="B1032" t="inlineStr">
        <is>
          <t>Riiad1</t>
        </is>
      </c>
      <c r="C1032" t="inlineStr">
        <is>
          <t>0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1</t>
        </is>
      </c>
      <c r="H1032" t="inlineStr">
        <is>
          <t>1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  <c r="R1032" t="inlineStr">
        <is>
          <t>0</t>
        </is>
      </c>
      <c r="S1032" t="inlineStr">
        <is>
          <t>0</t>
        </is>
      </c>
      <c r="T1032" t="inlineStr">
        <is>
          <t>0</t>
        </is>
      </c>
      <c r="U1032" t="inlineStr">
        <is>
          <t>0</t>
        </is>
      </c>
      <c r="V1032" t="inlineStr">
        <is>
          <t>0</t>
        </is>
      </c>
      <c r="W1032" t="inlineStr">
        <is>
          <t>0</t>
        </is>
      </c>
      <c r="X1032" t="inlineStr">
        <is>
          <t>0</t>
        </is>
      </c>
      <c r="Y1032" t="inlineStr">
        <is>
          <t>0</t>
        </is>
      </c>
      <c r="Z1032" t="inlineStr">
        <is>
          <t>0</t>
        </is>
      </c>
      <c r="AA1032" t="inlineStr">
        <is>
          <t>0</t>
        </is>
      </c>
      <c r="AB1032" t="inlineStr">
        <is>
          <t>0</t>
        </is>
      </c>
      <c r="AC1032" s="2" t="n">
        <v>2</v>
      </c>
    </row>
    <row r="1033">
      <c r="A1033" t="inlineStr">
        <is>
          <t>23845</t>
        </is>
      </c>
      <c r="B1033" t="inlineStr">
        <is>
          <t>Clec5a</t>
        </is>
      </c>
      <c r="C1033" t="inlineStr">
        <is>
          <t>0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1</t>
        </is>
      </c>
      <c r="H1033" t="inlineStr">
        <is>
          <t>1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  <c r="R1033" t="inlineStr">
        <is>
          <t>0</t>
        </is>
      </c>
      <c r="S1033" t="inlineStr">
        <is>
          <t>0</t>
        </is>
      </c>
      <c r="T1033" t="inlineStr">
        <is>
          <t>0</t>
        </is>
      </c>
      <c r="U1033" t="inlineStr">
        <is>
          <t>0</t>
        </is>
      </c>
      <c r="V1033" t="inlineStr">
        <is>
          <t>0</t>
        </is>
      </c>
      <c r="W1033" t="inlineStr">
        <is>
          <t>0</t>
        </is>
      </c>
      <c r="X1033" t="inlineStr">
        <is>
          <t>0</t>
        </is>
      </c>
      <c r="Y1033" t="inlineStr">
        <is>
          <t>0</t>
        </is>
      </c>
      <c r="Z1033" t="inlineStr">
        <is>
          <t>0</t>
        </is>
      </c>
      <c r="AA1033" t="inlineStr">
        <is>
          <t>0</t>
        </is>
      </c>
      <c r="AB1033" t="inlineStr">
        <is>
          <t>0</t>
        </is>
      </c>
      <c r="AC1033" s="2" t="n">
        <v>2</v>
      </c>
    </row>
    <row r="1034">
      <c r="A1034" t="inlineStr">
        <is>
          <t>329623</t>
        </is>
      </c>
      <c r="B1034" t="inlineStr">
        <is>
          <t>Gm11548</t>
        </is>
      </c>
      <c r="C1034" t="inlineStr">
        <is>
          <t>0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1</t>
        </is>
      </c>
      <c r="H1034" t="inlineStr">
        <is>
          <t>1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0</t>
        </is>
      </c>
      <c r="Q1034" t="inlineStr">
        <is>
          <t>0</t>
        </is>
      </c>
      <c r="R1034" t="inlineStr">
        <is>
          <t>0</t>
        </is>
      </c>
      <c r="S1034" t="inlineStr">
        <is>
          <t>0</t>
        </is>
      </c>
      <c r="T1034" t="inlineStr">
        <is>
          <t>0</t>
        </is>
      </c>
      <c r="U1034" t="inlineStr">
        <is>
          <t>0</t>
        </is>
      </c>
      <c r="V1034" t="inlineStr">
        <is>
          <t>0</t>
        </is>
      </c>
      <c r="W1034" t="inlineStr">
        <is>
          <t>0</t>
        </is>
      </c>
      <c r="X1034" t="inlineStr">
        <is>
          <t>0</t>
        </is>
      </c>
      <c r="Y1034" t="inlineStr">
        <is>
          <t>0</t>
        </is>
      </c>
      <c r="Z1034" t="inlineStr">
        <is>
          <t>0</t>
        </is>
      </c>
      <c r="AA1034" t="inlineStr">
        <is>
          <t>0</t>
        </is>
      </c>
      <c r="AB1034" t="inlineStr">
        <is>
          <t>0</t>
        </is>
      </c>
      <c r="AC1034" s="2" t="n">
        <v>2</v>
      </c>
    </row>
    <row r="1035">
      <c r="A1035" t="inlineStr">
        <is>
          <t>11608</t>
        </is>
      </c>
      <c r="B1035" t="inlineStr">
        <is>
          <t>Agtr1b</t>
        </is>
      </c>
      <c r="C1035" t="inlineStr">
        <is>
          <t>0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1</t>
        </is>
      </c>
      <c r="H1035" t="inlineStr">
        <is>
          <t>1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1</t>
        </is>
      </c>
      <c r="P1035" t="inlineStr">
        <is>
          <t>0</t>
        </is>
      </c>
      <c r="Q1035" t="inlineStr">
        <is>
          <t>0</t>
        </is>
      </c>
      <c r="R1035" t="inlineStr">
        <is>
          <t>0</t>
        </is>
      </c>
      <c r="S1035" t="inlineStr">
        <is>
          <t>0</t>
        </is>
      </c>
      <c r="T1035" t="inlineStr">
        <is>
          <t>0</t>
        </is>
      </c>
      <c r="U1035" t="inlineStr">
        <is>
          <t>0</t>
        </is>
      </c>
      <c r="V1035" t="inlineStr">
        <is>
          <t>0</t>
        </is>
      </c>
      <c r="W1035" t="inlineStr">
        <is>
          <t>0</t>
        </is>
      </c>
      <c r="X1035" t="inlineStr">
        <is>
          <t>0</t>
        </is>
      </c>
      <c r="Y1035" t="inlineStr">
        <is>
          <t>0</t>
        </is>
      </c>
      <c r="Z1035" t="inlineStr">
        <is>
          <t>1</t>
        </is>
      </c>
      <c r="AA1035" t="inlineStr">
        <is>
          <t>0</t>
        </is>
      </c>
      <c r="AB1035" t="inlineStr">
        <is>
          <t>1</t>
        </is>
      </c>
      <c r="AC1035" s="2" t="n">
        <v>2</v>
      </c>
    </row>
    <row r="1036">
      <c r="A1036" t="inlineStr">
        <is>
          <t>15465</t>
        </is>
      </c>
      <c r="B1036" t="inlineStr">
        <is>
          <t>Hrh1</t>
        </is>
      </c>
      <c r="C1036" t="inlineStr">
        <is>
          <t>0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1</t>
        </is>
      </c>
      <c r="H1036" t="inlineStr">
        <is>
          <t>1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1</t>
        </is>
      </c>
      <c r="P1036" t="inlineStr">
        <is>
          <t>1</t>
        </is>
      </c>
      <c r="Q1036" t="inlineStr">
        <is>
          <t>0</t>
        </is>
      </c>
      <c r="R1036" t="inlineStr">
        <is>
          <t>0</t>
        </is>
      </c>
      <c r="S1036" t="inlineStr">
        <is>
          <t>0</t>
        </is>
      </c>
      <c r="T1036" t="inlineStr">
        <is>
          <t>0</t>
        </is>
      </c>
      <c r="U1036" t="inlineStr">
        <is>
          <t>0</t>
        </is>
      </c>
      <c r="V1036" t="inlineStr">
        <is>
          <t>0</t>
        </is>
      </c>
      <c r="W1036" t="inlineStr">
        <is>
          <t>0</t>
        </is>
      </c>
      <c r="X1036" t="inlineStr">
        <is>
          <t>1</t>
        </is>
      </c>
      <c r="Y1036" t="inlineStr">
        <is>
          <t>0</t>
        </is>
      </c>
      <c r="Z1036" t="inlineStr">
        <is>
          <t>1</t>
        </is>
      </c>
      <c r="AA1036" t="inlineStr">
        <is>
          <t>0</t>
        </is>
      </c>
      <c r="AB1036" t="inlineStr">
        <is>
          <t>0</t>
        </is>
      </c>
      <c r="AC1036" s="2" t="n">
        <v>2</v>
      </c>
    </row>
    <row r="1037">
      <c r="A1037" t="inlineStr">
        <is>
          <t>497097</t>
        </is>
      </c>
      <c r="B1037" t="inlineStr">
        <is>
          <t>Xkr4</t>
        </is>
      </c>
      <c r="C1037" t="inlineStr">
        <is>
          <t>0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1</t>
        </is>
      </c>
      <c r="H1037" t="inlineStr">
        <is>
          <t>1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0</t>
        </is>
      </c>
      <c r="Q1037" t="inlineStr">
        <is>
          <t>0</t>
        </is>
      </c>
      <c r="R1037" t="inlineStr">
        <is>
          <t>0</t>
        </is>
      </c>
      <c r="S1037" t="inlineStr">
        <is>
          <t>0</t>
        </is>
      </c>
      <c r="T1037" t="inlineStr">
        <is>
          <t>0</t>
        </is>
      </c>
      <c r="U1037" t="inlineStr">
        <is>
          <t>0</t>
        </is>
      </c>
      <c r="V1037" t="inlineStr">
        <is>
          <t>0</t>
        </is>
      </c>
      <c r="W1037" t="inlineStr">
        <is>
          <t>0</t>
        </is>
      </c>
      <c r="X1037" t="inlineStr">
        <is>
          <t>0</t>
        </is>
      </c>
      <c r="Y1037" t="inlineStr">
        <is>
          <t>0</t>
        </is>
      </c>
      <c r="Z1037" t="inlineStr">
        <is>
          <t>0</t>
        </is>
      </c>
      <c r="AA1037" t="inlineStr">
        <is>
          <t>0</t>
        </is>
      </c>
      <c r="AB1037" t="inlineStr">
        <is>
          <t>0</t>
        </is>
      </c>
      <c r="AC1037" s="2" t="n">
        <v>2</v>
      </c>
    </row>
    <row r="1038">
      <c r="A1038" t="inlineStr">
        <is>
          <t>227736</t>
        </is>
      </c>
      <c r="B1038" t="inlineStr">
        <is>
          <t>Cfap157</t>
        </is>
      </c>
      <c r="C1038" t="inlineStr">
        <is>
          <t>0</t>
        </is>
      </c>
      <c r="D1038" t="inlineStr">
        <is>
          <t>0</t>
        </is>
      </c>
      <c r="E1038" t="inlineStr">
        <is>
          <t>0</t>
        </is>
      </c>
      <c r="F1038" t="inlineStr">
        <is>
          <t>0</t>
        </is>
      </c>
      <c r="G1038" t="inlineStr">
        <is>
          <t>1</t>
        </is>
      </c>
      <c r="H1038" t="inlineStr">
        <is>
          <t>1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0</t>
        </is>
      </c>
      <c r="N1038" t="inlineStr">
        <is>
          <t>1</t>
        </is>
      </c>
      <c r="O1038" t="inlineStr">
        <is>
          <t>0</t>
        </is>
      </c>
      <c r="P1038" t="inlineStr">
        <is>
          <t>0</t>
        </is>
      </c>
      <c r="Q1038" t="inlineStr">
        <is>
          <t>0</t>
        </is>
      </c>
      <c r="R1038" t="inlineStr">
        <is>
          <t>0</t>
        </is>
      </c>
      <c r="S1038" t="inlineStr">
        <is>
          <t>0</t>
        </is>
      </c>
      <c r="T1038" t="inlineStr">
        <is>
          <t>0</t>
        </is>
      </c>
      <c r="U1038" t="inlineStr">
        <is>
          <t>0</t>
        </is>
      </c>
      <c r="V1038" t="inlineStr">
        <is>
          <t>0</t>
        </is>
      </c>
      <c r="W1038" t="inlineStr">
        <is>
          <t>0</t>
        </is>
      </c>
      <c r="X1038" t="inlineStr">
        <is>
          <t>0</t>
        </is>
      </c>
      <c r="Y1038" t="inlineStr">
        <is>
          <t>0</t>
        </is>
      </c>
      <c r="Z1038" t="inlineStr">
        <is>
          <t>0</t>
        </is>
      </c>
      <c r="AA1038" t="inlineStr">
        <is>
          <t>0</t>
        </is>
      </c>
      <c r="AB1038" t="inlineStr">
        <is>
          <t>0</t>
        </is>
      </c>
      <c r="AC1038" s="2" t="n">
        <v>2</v>
      </c>
    </row>
    <row r="1039">
      <c r="A1039" t="inlineStr">
        <is>
          <t>11705</t>
        </is>
      </c>
      <c r="B1039" t="inlineStr">
        <is>
          <t>Amh</t>
        </is>
      </c>
      <c r="C1039" t="inlineStr">
        <is>
          <t>0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1</t>
        </is>
      </c>
      <c r="H1039" t="inlineStr">
        <is>
          <t>1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1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  <c r="R1039" t="inlineStr">
        <is>
          <t>0</t>
        </is>
      </c>
      <c r="S1039" t="inlineStr">
        <is>
          <t>0</t>
        </is>
      </c>
      <c r="T1039" t="inlineStr">
        <is>
          <t>0</t>
        </is>
      </c>
      <c r="U1039" t="inlineStr">
        <is>
          <t>0</t>
        </is>
      </c>
      <c r="V1039" t="inlineStr">
        <is>
          <t>0</t>
        </is>
      </c>
      <c r="W1039" t="inlineStr">
        <is>
          <t>0</t>
        </is>
      </c>
      <c r="X1039" t="inlineStr">
        <is>
          <t>0</t>
        </is>
      </c>
      <c r="Y1039" t="inlineStr">
        <is>
          <t>0</t>
        </is>
      </c>
      <c r="Z1039" t="inlineStr">
        <is>
          <t>0</t>
        </is>
      </c>
      <c r="AA1039" t="inlineStr">
        <is>
          <t>0</t>
        </is>
      </c>
      <c r="AB1039" t="inlineStr">
        <is>
          <t>0</t>
        </is>
      </c>
      <c r="AC1039" s="2" t="n">
        <v>2</v>
      </c>
    </row>
    <row r="1040">
      <c r="A1040" t="inlineStr">
        <is>
          <t>258824</t>
        </is>
      </c>
      <c r="B1040" t="inlineStr">
        <is>
          <t>Olfr983</t>
        </is>
      </c>
      <c r="C1040" t="inlineStr">
        <is>
          <t>0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1</t>
        </is>
      </c>
      <c r="H1040" t="inlineStr">
        <is>
          <t>1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  <c r="R1040" t="inlineStr">
        <is>
          <t>0</t>
        </is>
      </c>
      <c r="S1040" t="inlineStr">
        <is>
          <t>0</t>
        </is>
      </c>
      <c r="T1040" t="inlineStr">
        <is>
          <t>0</t>
        </is>
      </c>
      <c r="U1040" t="inlineStr">
        <is>
          <t>0</t>
        </is>
      </c>
      <c r="V1040" t="inlineStr">
        <is>
          <t>0</t>
        </is>
      </c>
      <c r="W1040" t="inlineStr">
        <is>
          <t>0</t>
        </is>
      </c>
      <c r="X1040" t="inlineStr">
        <is>
          <t>0</t>
        </is>
      </c>
      <c r="Y1040" t="inlineStr">
        <is>
          <t>0</t>
        </is>
      </c>
      <c r="Z1040" t="inlineStr">
        <is>
          <t>0</t>
        </is>
      </c>
      <c r="AA1040" t="inlineStr">
        <is>
          <t>0</t>
        </is>
      </c>
      <c r="AB1040" t="inlineStr">
        <is>
          <t>0</t>
        </is>
      </c>
      <c r="AC1040" s="2" t="n">
        <v>2</v>
      </c>
    </row>
    <row r="1041">
      <c r="A1041" t="inlineStr">
        <is>
          <t>57754</t>
        </is>
      </c>
      <c r="B1041" t="inlineStr">
        <is>
          <t>Cend1</t>
        </is>
      </c>
      <c r="C1041" t="inlineStr">
        <is>
          <t>0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1</t>
        </is>
      </c>
      <c r="H1041" t="inlineStr">
        <is>
          <t>1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0</t>
        </is>
      </c>
      <c r="Q1041" t="inlineStr">
        <is>
          <t>0</t>
        </is>
      </c>
      <c r="R1041" t="inlineStr">
        <is>
          <t>0</t>
        </is>
      </c>
      <c r="S1041" t="inlineStr">
        <is>
          <t>0</t>
        </is>
      </c>
      <c r="T1041" t="inlineStr">
        <is>
          <t>0</t>
        </is>
      </c>
      <c r="U1041" t="inlineStr">
        <is>
          <t>0</t>
        </is>
      </c>
      <c r="V1041" t="inlineStr">
        <is>
          <t>0</t>
        </is>
      </c>
      <c r="W1041" t="inlineStr">
        <is>
          <t>0</t>
        </is>
      </c>
      <c r="X1041" t="inlineStr">
        <is>
          <t>0</t>
        </is>
      </c>
      <c r="Y1041" t="inlineStr">
        <is>
          <t>0</t>
        </is>
      </c>
      <c r="Z1041" t="inlineStr">
        <is>
          <t>0</t>
        </is>
      </c>
      <c r="AA1041" t="inlineStr">
        <is>
          <t>0</t>
        </is>
      </c>
      <c r="AB1041" t="inlineStr">
        <is>
          <t>0</t>
        </is>
      </c>
      <c r="AC1041" s="2" t="n">
        <v>2</v>
      </c>
    </row>
    <row r="1042">
      <c r="A1042" t="inlineStr">
        <is>
          <t>387132</t>
        </is>
      </c>
      <c r="B1042" t="inlineStr">
        <is>
          <t>Ssxb2</t>
        </is>
      </c>
      <c r="C1042" t="inlineStr">
        <is>
          <t>0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1</t>
        </is>
      </c>
      <c r="H1042" t="inlineStr">
        <is>
          <t>1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0</t>
        </is>
      </c>
      <c r="Q1042" t="inlineStr">
        <is>
          <t>0</t>
        </is>
      </c>
      <c r="R1042" t="inlineStr">
        <is>
          <t>0</t>
        </is>
      </c>
      <c r="S1042" t="inlineStr">
        <is>
          <t>0</t>
        </is>
      </c>
      <c r="T1042" t="inlineStr">
        <is>
          <t>0</t>
        </is>
      </c>
      <c r="U1042" t="inlineStr">
        <is>
          <t>0</t>
        </is>
      </c>
      <c r="V1042" t="inlineStr">
        <is>
          <t>0</t>
        </is>
      </c>
      <c r="W1042" t="inlineStr">
        <is>
          <t>0</t>
        </is>
      </c>
      <c r="X1042" t="inlineStr">
        <is>
          <t>0</t>
        </is>
      </c>
      <c r="Y1042" t="inlineStr">
        <is>
          <t>0</t>
        </is>
      </c>
      <c r="Z1042" t="inlineStr">
        <is>
          <t>0</t>
        </is>
      </c>
      <c r="AA1042" t="inlineStr">
        <is>
          <t>0</t>
        </is>
      </c>
      <c r="AB1042" t="inlineStr">
        <is>
          <t>0</t>
        </is>
      </c>
      <c r="AC1042" s="2" t="n">
        <v>2</v>
      </c>
    </row>
    <row r="1043">
      <c r="A1043" t="inlineStr">
        <is>
          <t>433416</t>
        </is>
      </c>
      <c r="B1043" t="inlineStr">
        <is>
          <t>Gm13547</t>
        </is>
      </c>
      <c r="C1043" t="inlineStr">
        <is>
          <t>0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1</t>
        </is>
      </c>
      <c r="H1043" t="inlineStr">
        <is>
          <t>1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0</t>
        </is>
      </c>
      <c r="Q1043" t="inlineStr">
        <is>
          <t>0</t>
        </is>
      </c>
      <c r="R1043" t="inlineStr">
        <is>
          <t>0</t>
        </is>
      </c>
      <c r="S1043" t="inlineStr">
        <is>
          <t>0</t>
        </is>
      </c>
      <c r="T1043" t="inlineStr">
        <is>
          <t>0</t>
        </is>
      </c>
      <c r="U1043" t="inlineStr">
        <is>
          <t>0</t>
        </is>
      </c>
      <c r="V1043" t="inlineStr">
        <is>
          <t>0</t>
        </is>
      </c>
      <c r="W1043" t="inlineStr">
        <is>
          <t>0</t>
        </is>
      </c>
      <c r="X1043" t="inlineStr">
        <is>
          <t>0</t>
        </is>
      </c>
      <c r="Y1043" t="inlineStr">
        <is>
          <t>0</t>
        </is>
      </c>
      <c r="Z1043" t="inlineStr">
        <is>
          <t>0</t>
        </is>
      </c>
      <c r="AA1043" t="inlineStr">
        <is>
          <t>0</t>
        </is>
      </c>
      <c r="AB1043" t="inlineStr">
        <is>
          <t>0</t>
        </is>
      </c>
      <c r="AC1043" s="2" t="n">
        <v>2</v>
      </c>
    </row>
    <row r="1044">
      <c r="A1044" t="inlineStr">
        <is>
          <t>231605</t>
        </is>
      </c>
      <c r="B1044" t="inlineStr">
        <is>
          <t>Galnt9</t>
        </is>
      </c>
      <c r="C1044" t="inlineStr">
        <is>
          <t>0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1</t>
        </is>
      </c>
      <c r="H1044" t="inlineStr">
        <is>
          <t>1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0</t>
        </is>
      </c>
      <c r="Q1044" t="inlineStr">
        <is>
          <t>0</t>
        </is>
      </c>
      <c r="R1044" t="inlineStr">
        <is>
          <t>0</t>
        </is>
      </c>
      <c r="S1044" t="inlineStr">
        <is>
          <t>0</t>
        </is>
      </c>
      <c r="T1044" t="inlineStr">
        <is>
          <t>0</t>
        </is>
      </c>
      <c r="U1044" t="inlineStr">
        <is>
          <t>0</t>
        </is>
      </c>
      <c r="V1044" t="inlineStr">
        <is>
          <t>0</t>
        </is>
      </c>
      <c r="W1044" t="inlineStr">
        <is>
          <t>0</t>
        </is>
      </c>
      <c r="X1044" t="inlineStr">
        <is>
          <t>0</t>
        </is>
      </c>
      <c r="Y1044" t="inlineStr">
        <is>
          <t>0</t>
        </is>
      </c>
      <c r="Z1044" t="inlineStr">
        <is>
          <t>0</t>
        </is>
      </c>
      <c r="AA1044" t="inlineStr">
        <is>
          <t>0</t>
        </is>
      </c>
      <c r="AB1044" t="inlineStr">
        <is>
          <t>0</t>
        </is>
      </c>
      <c r="AC1044" s="2" t="n">
        <v>2</v>
      </c>
    </row>
    <row r="1045">
      <c r="A1045" t="inlineStr">
        <is>
          <t>258912</t>
        </is>
      </c>
      <c r="B1045" t="inlineStr">
        <is>
          <t>Olfr1378</t>
        </is>
      </c>
      <c r="C1045" t="inlineStr">
        <is>
          <t>0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1</t>
        </is>
      </c>
      <c r="H1045" t="inlineStr">
        <is>
          <t>1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0</t>
        </is>
      </c>
      <c r="Q1045" t="inlineStr">
        <is>
          <t>0</t>
        </is>
      </c>
      <c r="R1045" t="inlineStr">
        <is>
          <t>0</t>
        </is>
      </c>
      <c r="S1045" t="inlineStr">
        <is>
          <t>0</t>
        </is>
      </c>
      <c r="T1045" t="inlineStr">
        <is>
          <t>0</t>
        </is>
      </c>
      <c r="U1045" t="inlineStr">
        <is>
          <t>0</t>
        </is>
      </c>
      <c r="V1045" t="inlineStr">
        <is>
          <t>0</t>
        </is>
      </c>
      <c r="W1045" t="inlineStr">
        <is>
          <t>0</t>
        </is>
      </c>
      <c r="X1045" t="inlineStr">
        <is>
          <t>0</t>
        </is>
      </c>
      <c r="Y1045" t="inlineStr">
        <is>
          <t>0</t>
        </is>
      </c>
      <c r="Z1045" t="inlineStr">
        <is>
          <t>0</t>
        </is>
      </c>
      <c r="AA1045" t="inlineStr">
        <is>
          <t>0</t>
        </is>
      </c>
      <c r="AB1045" t="inlineStr">
        <is>
          <t>0</t>
        </is>
      </c>
      <c r="AC1045" s="2" t="n">
        <v>2</v>
      </c>
    </row>
    <row r="1046">
      <c r="A1046" t="inlineStr">
        <is>
          <t>329078</t>
        </is>
      </c>
      <c r="B1046" t="inlineStr">
        <is>
          <t>Emx2os</t>
        </is>
      </c>
      <c r="C1046" t="inlineStr">
        <is>
          <t>0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1</t>
        </is>
      </c>
      <c r="H1046" t="inlineStr">
        <is>
          <t>1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  <c r="R1046" t="inlineStr">
        <is>
          <t>0</t>
        </is>
      </c>
      <c r="S1046" t="inlineStr">
        <is>
          <t>0</t>
        </is>
      </c>
      <c r="T1046" t="inlineStr">
        <is>
          <t>0</t>
        </is>
      </c>
      <c r="U1046" t="inlineStr">
        <is>
          <t>0</t>
        </is>
      </c>
      <c r="V1046" t="inlineStr">
        <is>
          <t>0</t>
        </is>
      </c>
      <c r="W1046" t="inlineStr">
        <is>
          <t>0</t>
        </is>
      </c>
      <c r="X1046" t="inlineStr">
        <is>
          <t>0</t>
        </is>
      </c>
      <c r="Y1046" t="inlineStr">
        <is>
          <t>0</t>
        </is>
      </c>
      <c r="Z1046" t="inlineStr">
        <is>
          <t>0</t>
        </is>
      </c>
      <c r="AA1046" t="inlineStr">
        <is>
          <t>0</t>
        </is>
      </c>
      <c r="AB1046" t="inlineStr">
        <is>
          <t>0</t>
        </is>
      </c>
      <c r="AC1046" s="2" t="n">
        <v>2</v>
      </c>
    </row>
    <row r="1047">
      <c r="A1047" t="inlineStr">
        <is>
          <t>70358</t>
        </is>
      </c>
      <c r="B1047" t="inlineStr">
        <is>
          <t>Steap1</t>
        </is>
      </c>
      <c r="C1047" t="inlineStr">
        <is>
          <t>0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1</t>
        </is>
      </c>
      <c r="H1047" t="inlineStr">
        <is>
          <t>1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0</t>
        </is>
      </c>
      <c r="Q1047" t="inlineStr">
        <is>
          <t>0</t>
        </is>
      </c>
      <c r="R1047" t="inlineStr">
        <is>
          <t>0</t>
        </is>
      </c>
      <c r="S1047" t="inlineStr">
        <is>
          <t>0</t>
        </is>
      </c>
      <c r="T1047" t="inlineStr">
        <is>
          <t>0</t>
        </is>
      </c>
      <c r="U1047" t="inlineStr">
        <is>
          <t>0</t>
        </is>
      </c>
      <c r="V1047" t="inlineStr">
        <is>
          <t>0</t>
        </is>
      </c>
      <c r="W1047" t="inlineStr">
        <is>
          <t>0</t>
        </is>
      </c>
      <c r="X1047" t="inlineStr">
        <is>
          <t>0</t>
        </is>
      </c>
      <c r="Y1047" t="inlineStr">
        <is>
          <t>0</t>
        </is>
      </c>
      <c r="Z1047" t="inlineStr">
        <is>
          <t>0</t>
        </is>
      </c>
      <c r="AA1047" t="inlineStr">
        <is>
          <t>0</t>
        </is>
      </c>
      <c r="AB1047" t="inlineStr">
        <is>
          <t>0</t>
        </is>
      </c>
      <c r="AC1047" s="2" t="n">
        <v>2</v>
      </c>
    </row>
    <row r="1048">
      <c r="A1048" t="inlineStr">
        <is>
          <t>360213</t>
        </is>
      </c>
      <c r="B1048" t="inlineStr">
        <is>
          <t>Trim46</t>
        </is>
      </c>
      <c r="C1048" t="inlineStr">
        <is>
          <t>0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1</t>
        </is>
      </c>
      <c r="H1048" t="inlineStr">
        <is>
          <t>1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1</t>
        </is>
      </c>
      <c r="O1048" t="inlineStr">
        <is>
          <t>0</t>
        </is>
      </c>
      <c r="P1048" t="inlineStr">
        <is>
          <t>0</t>
        </is>
      </c>
      <c r="Q1048" t="inlineStr">
        <is>
          <t>0</t>
        </is>
      </c>
      <c r="R1048" t="inlineStr">
        <is>
          <t>0</t>
        </is>
      </c>
      <c r="S1048" t="inlineStr">
        <is>
          <t>0</t>
        </is>
      </c>
      <c r="T1048" t="inlineStr">
        <is>
          <t>0</t>
        </is>
      </c>
      <c r="U1048" t="inlineStr">
        <is>
          <t>0</t>
        </is>
      </c>
      <c r="V1048" t="inlineStr">
        <is>
          <t>0</t>
        </is>
      </c>
      <c r="W1048" t="inlineStr">
        <is>
          <t>0</t>
        </is>
      </c>
      <c r="X1048" t="inlineStr">
        <is>
          <t>0</t>
        </is>
      </c>
      <c r="Y1048" t="inlineStr">
        <is>
          <t>0</t>
        </is>
      </c>
      <c r="Z1048" t="inlineStr">
        <is>
          <t>0</t>
        </is>
      </c>
      <c r="AA1048" t="inlineStr">
        <is>
          <t>0</t>
        </is>
      </c>
      <c r="AB1048" t="inlineStr">
        <is>
          <t>0</t>
        </is>
      </c>
      <c r="AC1048" s="2" t="n">
        <v>2</v>
      </c>
    </row>
    <row r="1049">
      <c r="A1049" t="inlineStr">
        <is>
          <t>66214</t>
        </is>
      </c>
      <c r="B1049" t="inlineStr">
        <is>
          <t>Rgcc</t>
        </is>
      </c>
      <c r="C1049" t="inlineStr">
        <is>
          <t>0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1</t>
        </is>
      </c>
      <c r="H1049" t="inlineStr">
        <is>
          <t>1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0</t>
        </is>
      </c>
      <c r="Q1049" t="inlineStr">
        <is>
          <t>0</t>
        </is>
      </c>
      <c r="R1049" t="inlineStr">
        <is>
          <t>0</t>
        </is>
      </c>
      <c r="S1049" t="inlineStr">
        <is>
          <t>0</t>
        </is>
      </c>
      <c r="T1049" t="inlineStr">
        <is>
          <t>0</t>
        </is>
      </c>
      <c r="U1049" t="inlineStr">
        <is>
          <t>0</t>
        </is>
      </c>
      <c r="V1049" t="inlineStr">
        <is>
          <t>0</t>
        </is>
      </c>
      <c r="W1049" t="inlineStr">
        <is>
          <t>0</t>
        </is>
      </c>
      <c r="X1049" t="inlineStr">
        <is>
          <t>0</t>
        </is>
      </c>
      <c r="Y1049" t="inlineStr">
        <is>
          <t>0</t>
        </is>
      </c>
      <c r="Z1049" t="inlineStr">
        <is>
          <t>0</t>
        </is>
      </c>
      <c r="AA1049" t="inlineStr">
        <is>
          <t>0</t>
        </is>
      </c>
      <c r="AB1049" t="inlineStr">
        <is>
          <t>0</t>
        </is>
      </c>
      <c r="AC1049" s="2" t="n">
        <v>2</v>
      </c>
    </row>
    <row r="1050">
      <c r="A1050" t="inlineStr">
        <is>
          <t>381112</t>
        </is>
      </c>
      <c r="B1050" t="inlineStr">
        <is>
          <t>Arhgef33</t>
        </is>
      </c>
      <c r="C1050" t="inlineStr">
        <is>
          <t>0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1</t>
        </is>
      </c>
      <c r="H1050" t="inlineStr">
        <is>
          <t>1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1</t>
        </is>
      </c>
      <c r="P1050" t="inlineStr">
        <is>
          <t>0</t>
        </is>
      </c>
      <c r="Q1050" t="inlineStr">
        <is>
          <t>0</t>
        </is>
      </c>
      <c r="R1050" t="inlineStr">
        <is>
          <t>0</t>
        </is>
      </c>
      <c r="S1050" t="inlineStr">
        <is>
          <t>0</t>
        </is>
      </c>
      <c r="T1050" t="inlineStr">
        <is>
          <t>0</t>
        </is>
      </c>
      <c r="U1050" t="inlineStr">
        <is>
          <t>0</t>
        </is>
      </c>
      <c r="V1050" t="inlineStr">
        <is>
          <t>0</t>
        </is>
      </c>
      <c r="W1050" t="inlineStr">
        <is>
          <t>0</t>
        </is>
      </c>
      <c r="X1050" t="inlineStr">
        <is>
          <t>0</t>
        </is>
      </c>
      <c r="Y1050" t="inlineStr">
        <is>
          <t>0</t>
        </is>
      </c>
      <c r="Z1050" t="inlineStr">
        <is>
          <t>0</t>
        </is>
      </c>
      <c r="AA1050" t="inlineStr">
        <is>
          <t>0</t>
        </is>
      </c>
      <c r="AB1050" t="inlineStr">
        <is>
          <t>0</t>
        </is>
      </c>
      <c r="AC1050" s="2" t="n">
        <v>2</v>
      </c>
    </row>
    <row r="1051">
      <c r="A1051" t="inlineStr">
        <is>
          <t>16189</t>
        </is>
      </c>
      <c r="B1051" t="inlineStr">
        <is>
          <t>Il4</t>
        </is>
      </c>
      <c r="C1051" t="inlineStr">
        <is>
          <t>0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1</t>
        </is>
      </c>
      <c r="H1051" t="inlineStr">
        <is>
          <t>1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0</t>
        </is>
      </c>
      <c r="Q1051" t="inlineStr">
        <is>
          <t>0</t>
        </is>
      </c>
      <c r="R1051" t="inlineStr">
        <is>
          <t>0</t>
        </is>
      </c>
      <c r="S1051" t="inlineStr">
        <is>
          <t>0</t>
        </is>
      </c>
      <c r="T1051" t="inlineStr">
        <is>
          <t>0</t>
        </is>
      </c>
      <c r="U1051" t="inlineStr">
        <is>
          <t>0</t>
        </is>
      </c>
      <c r="V1051" t="inlineStr">
        <is>
          <t>0</t>
        </is>
      </c>
      <c r="W1051" t="inlineStr">
        <is>
          <t>0</t>
        </is>
      </c>
      <c r="X1051" t="inlineStr">
        <is>
          <t>0</t>
        </is>
      </c>
      <c r="Y1051" t="inlineStr">
        <is>
          <t>0</t>
        </is>
      </c>
      <c r="Z1051" t="inlineStr">
        <is>
          <t>0</t>
        </is>
      </c>
      <c r="AA1051" t="inlineStr">
        <is>
          <t>0</t>
        </is>
      </c>
      <c r="AB1051" t="inlineStr">
        <is>
          <t>0</t>
        </is>
      </c>
      <c r="AC1051" s="2" t="n">
        <v>2</v>
      </c>
    </row>
    <row r="1052">
      <c r="A1052" t="inlineStr">
        <is>
          <t>381522</t>
        </is>
      </c>
      <c r="B1052" t="inlineStr">
        <is>
          <t>Ccdc180</t>
        </is>
      </c>
      <c r="C1052" t="inlineStr">
        <is>
          <t>0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1</t>
        </is>
      </c>
      <c r="H1052" t="inlineStr">
        <is>
          <t>1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0</t>
        </is>
      </c>
      <c r="Q1052" t="inlineStr">
        <is>
          <t>0</t>
        </is>
      </c>
      <c r="R1052" t="inlineStr">
        <is>
          <t>0</t>
        </is>
      </c>
      <c r="S1052" t="inlineStr">
        <is>
          <t>0</t>
        </is>
      </c>
      <c r="T1052" t="inlineStr">
        <is>
          <t>0</t>
        </is>
      </c>
      <c r="U1052" t="inlineStr">
        <is>
          <t>0</t>
        </is>
      </c>
      <c r="V1052" t="inlineStr">
        <is>
          <t>0</t>
        </is>
      </c>
      <c r="W1052" t="inlineStr">
        <is>
          <t>0</t>
        </is>
      </c>
      <c r="X1052" t="inlineStr">
        <is>
          <t>0</t>
        </is>
      </c>
      <c r="Y1052" t="inlineStr">
        <is>
          <t>0</t>
        </is>
      </c>
      <c r="Z1052" t="inlineStr">
        <is>
          <t>0</t>
        </is>
      </c>
      <c r="AA1052" t="inlineStr">
        <is>
          <t>0</t>
        </is>
      </c>
      <c r="AB1052" t="inlineStr">
        <is>
          <t>0</t>
        </is>
      </c>
      <c r="AC1052" s="2" t="n">
        <v>2</v>
      </c>
    </row>
    <row r="1053">
      <c r="A1053" t="inlineStr">
        <is>
          <t>320923</t>
        </is>
      </c>
      <c r="B1053" t="inlineStr">
        <is>
          <t>Map7d3</t>
        </is>
      </c>
      <c r="C1053" t="inlineStr">
        <is>
          <t>0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1</t>
        </is>
      </c>
      <c r="H1053" t="inlineStr">
        <is>
          <t>1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0</t>
        </is>
      </c>
      <c r="Q1053" t="inlineStr">
        <is>
          <t>0</t>
        </is>
      </c>
      <c r="R1053" t="inlineStr">
        <is>
          <t>0</t>
        </is>
      </c>
      <c r="S1053" t="inlineStr">
        <is>
          <t>0</t>
        </is>
      </c>
      <c r="T1053" t="inlineStr">
        <is>
          <t>0</t>
        </is>
      </c>
      <c r="U1053" t="inlineStr">
        <is>
          <t>0</t>
        </is>
      </c>
      <c r="V1053" t="inlineStr">
        <is>
          <t>0</t>
        </is>
      </c>
      <c r="W1053" t="inlineStr">
        <is>
          <t>0</t>
        </is>
      </c>
      <c r="X1053" t="inlineStr">
        <is>
          <t>0</t>
        </is>
      </c>
      <c r="Y1053" t="inlineStr">
        <is>
          <t>0</t>
        </is>
      </c>
      <c r="Z1053" t="inlineStr">
        <is>
          <t>0</t>
        </is>
      </c>
      <c r="AA1053" t="inlineStr">
        <is>
          <t>0</t>
        </is>
      </c>
      <c r="AB1053" t="inlineStr">
        <is>
          <t>0</t>
        </is>
      </c>
      <c r="AC1053" s="2" t="n">
        <v>2</v>
      </c>
    </row>
    <row r="1054">
      <c r="A1054" t="inlineStr">
        <is>
          <t>69908</t>
        </is>
      </c>
      <c r="B1054" t="inlineStr">
        <is>
          <t>Rab3b</t>
        </is>
      </c>
      <c r="C1054" t="inlineStr">
        <is>
          <t>0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1</t>
        </is>
      </c>
      <c r="H1054" t="inlineStr">
        <is>
          <t>1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0</t>
        </is>
      </c>
      <c r="Q1054" t="inlineStr">
        <is>
          <t>0</t>
        </is>
      </c>
      <c r="R1054" t="inlineStr">
        <is>
          <t>0</t>
        </is>
      </c>
      <c r="S1054" t="inlineStr">
        <is>
          <t>0</t>
        </is>
      </c>
      <c r="T1054" t="inlineStr">
        <is>
          <t>0</t>
        </is>
      </c>
      <c r="U1054" t="inlineStr">
        <is>
          <t>0</t>
        </is>
      </c>
      <c r="V1054" t="inlineStr">
        <is>
          <t>0</t>
        </is>
      </c>
      <c r="W1054" t="inlineStr">
        <is>
          <t>0</t>
        </is>
      </c>
      <c r="X1054" t="inlineStr">
        <is>
          <t>0</t>
        </is>
      </c>
      <c r="Y1054" t="inlineStr">
        <is>
          <t>0</t>
        </is>
      </c>
      <c r="Z1054" t="inlineStr">
        <is>
          <t>0</t>
        </is>
      </c>
      <c r="AA1054" t="inlineStr">
        <is>
          <t>0</t>
        </is>
      </c>
      <c r="AB1054" t="inlineStr">
        <is>
          <t>0</t>
        </is>
      </c>
      <c r="AC1054" s="2" t="n">
        <v>2</v>
      </c>
    </row>
    <row r="1055">
      <c r="A1055" t="inlineStr">
        <is>
          <t>71995</t>
        </is>
      </c>
      <c r="B1055" t="inlineStr">
        <is>
          <t>Erv3</t>
        </is>
      </c>
      <c r="C1055" t="inlineStr">
        <is>
          <t>0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1</t>
        </is>
      </c>
      <c r="H1055" t="inlineStr">
        <is>
          <t>1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0</t>
        </is>
      </c>
      <c r="Q1055" t="inlineStr">
        <is>
          <t>0</t>
        </is>
      </c>
      <c r="R1055" t="inlineStr">
        <is>
          <t>0</t>
        </is>
      </c>
      <c r="S1055" t="inlineStr">
        <is>
          <t>0</t>
        </is>
      </c>
      <c r="T1055" t="inlineStr">
        <is>
          <t>0</t>
        </is>
      </c>
      <c r="U1055" t="inlineStr">
        <is>
          <t>0</t>
        </is>
      </c>
      <c r="V1055" t="inlineStr">
        <is>
          <t>0</t>
        </is>
      </c>
      <c r="W1055" t="inlineStr">
        <is>
          <t>0</t>
        </is>
      </c>
      <c r="X1055" t="inlineStr">
        <is>
          <t>0</t>
        </is>
      </c>
      <c r="Y1055" t="inlineStr">
        <is>
          <t>0</t>
        </is>
      </c>
      <c r="Z1055" t="inlineStr">
        <is>
          <t>0</t>
        </is>
      </c>
      <c r="AA1055" t="inlineStr">
        <is>
          <t>0</t>
        </is>
      </c>
      <c r="AB1055" t="inlineStr">
        <is>
          <t>0</t>
        </is>
      </c>
      <c r="AC1055" s="2" t="n">
        <v>2</v>
      </c>
    </row>
    <row r="1056">
      <c r="A1056" t="inlineStr">
        <is>
          <t>111975</t>
        </is>
      </c>
      <c r="B1056" t="inlineStr">
        <is>
          <t>Igf2os</t>
        </is>
      </c>
      <c r="C1056" t="inlineStr">
        <is>
          <t>0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1</t>
        </is>
      </c>
      <c r="H1056" t="inlineStr">
        <is>
          <t>1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0</t>
        </is>
      </c>
      <c r="R1056" t="inlineStr">
        <is>
          <t>0</t>
        </is>
      </c>
      <c r="S1056" t="inlineStr">
        <is>
          <t>0</t>
        </is>
      </c>
      <c r="T1056" t="inlineStr">
        <is>
          <t>0</t>
        </is>
      </c>
      <c r="U1056" t="inlineStr">
        <is>
          <t>0</t>
        </is>
      </c>
      <c r="V1056" t="inlineStr">
        <is>
          <t>0</t>
        </is>
      </c>
      <c r="W1056" t="inlineStr">
        <is>
          <t>0</t>
        </is>
      </c>
      <c r="X1056" t="inlineStr">
        <is>
          <t>0</t>
        </is>
      </c>
      <c r="Y1056" t="inlineStr">
        <is>
          <t>0</t>
        </is>
      </c>
      <c r="Z1056" t="inlineStr">
        <is>
          <t>0</t>
        </is>
      </c>
      <c r="AA1056" t="inlineStr">
        <is>
          <t>0</t>
        </is>
      </c>
      <c r="AB1056" t="inlineStr">
        <is>
          <t>0</t>
        </is>
      </c>
      <c r="AC1056" s="2" t="n">
        <v>2</v>
      </c>
    </row>
    <row r="1057">
      <c r="A1057" t="inlineStr">
        <is>
          <t>100043450</t>
        </is>
      </c>
      <c r="B1057" t="inlineStr">
        <is>
          <t>AA387883</t>
        </is>
      </c>
      <c r="C1057" t="inlineStr">
        <is>
          <t>0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1</t>
        </is>
      </c>
      <c r="H1057" t="inlineStr">
        <is>
          <t>1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0</t>
        </is>
      </c>
      <c r="R1057" t="inlineStr">
        <is>
          <t>0</t>
        </is>
      </c>
      <c r="S1057" t="inlineStr">
        <is>
          <t>0</t>
        </is>
      </c>
      <c r="T1057" t="inlineStr">
        <is>
          <t>0</t>
        </is>
      </c>
      <c r="U1057" t="inlineStr">
        <is>
          <t>0</t>
        </is>
      </c>
      <c r="V1057" t="inlineStr">
        <is>
          <t>0</t>
        </is>
      </c>
      <c r="W1057" t="inlineStr">
        <is>
          <t>0</t>
        </is>
      </c>
      <c r="X1057" t="inlineStr">
        <is>
          <t>0</t>
        </is>
      </c>
      <c r="Y1057" t="inlineStr">
        <is>
          <t>0</t>
        </is>
      </c>
      <c r="Z1057" t="inlineStr">
        <is>
          <t>0</t>
        </is>
      </c>
      <c r="AA1057" t="inlineStr">
        <is>
          <t>0</t>
        </is>
      </c>
      <c r="AB1057" t="inlineStr">
        <is>
          <t>0</t>
        </is>
      </c>
      <c r="AC1057" s="2" t="n">
        <v>2</v>
      </c>
    </row>
    <row r="1058">
      <c r="A1058" t="inlineStr">
        <is>
          <t>73456</t>
        </is>
      </c>
      <c r="B1058" t="inlineStr">
        <is>
          <t>Izumo1</t>
        </is>
      </c>
      <c r="C1058" t="inlineStr">
        <is>
          <t>0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1</t>
        </is>
      </c>
      <c r="H1058" t="inlineStr">
        <is>
          <t>1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0</t>
        </is>
      </c>
      <c r="N1058" t="inlineStr">
        <is>
          <t>1</t>
        </is>
      </c>
      <c r="O1058" t="inlineStr">
        <is>
          <t>0</t>
        </is>
      </c>
      <c r="P1058" t="inlineStr">
        <is>
          <t>0</t>
        </is>
      </c>
      <c r="Q1058" t="inlineStr">
        <is>
          <t>0</t>
        </is>
      </c>
      <c r="R1058" t="inlineStr">
        <is>
          <t>0</t>
        </is>
      </c>
      <c r="S1058" t="inlineStr">
        <is>
          <t>0</t>
        </is>
      </c>
      <c r="T1058" t="inlineStr">
        <is>
          <t>0</t>
        </is>
      </c>
      <c r="U1058" t="inlineStr">
        <is>
          <t>0</t>
        </is>
      </c>
      <c r="V1058" t="inlineStr">
        <is>
          <t>0</t>
        </is>
      </c>
      <c r="W1058" t="inlineStr">
        <is>
          <t>0</t>
        </is>
      </c>
      <c r="X1058" t="inlineStr">
        <is>
          <t>0</t>
        </is>
      </c>
      <c r="Y1058" t="inlineStr">
        <is>
          <t>0</t>
        </is>
      </c>
      <c r="Z1058" t="inlineStr">
        <is>
          <t>0</t>
        </is>
      </c>
      <c r="AA1058" t="inlineStr">
        <is>
          <t>0</t>
        </is>
      </c>
      <c r="AB1058" t="inlineStr">
        <is>
          <t>0</t>
        </is>
      </c>
      <c r="AC1058" s="2" t="n">
        <v>2</v>
      </c>
    </row>
    <row r="1059">
      <c r="A1059" t="inlineStr">
        <is>
          <t>18431</t>
        </is>
      </c>
      <c r="B1059" t="inlineStr">
        <is>
          <t>Oca2</t>
        </is>
      </c>
      <c r="C1059" t="inlineStr">
        <is>
          <t>0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1</t>
        </is>
      </c>
      <c r="H1059" t="inlineStr">
        <is>
          <t>1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0</t>
        </is>
      </c>
      <c r="N1059" t="inlineStr">
        <is>
          <t>1</t>
        </is>
      </c>
      <c r="O1059" t="inlineStr">
        <is>
          <t>0</t>
        </is>
      </c>
      <c r="P1059" t="inlineStr">
        <is>
          <t>0</t>
        </is>
      </c>
      <c r="Q1059" t="inlineStr">
        <is>
          <t>0</t>
        </is>
      </c>
      <c r="R1059" t="inlineStr">
        <is>
          <t>0</t>
        </is>
      </c>
      <c r="S1059" t="inlineStr">
        <is>
          <t>0</t>
        </is>
      </c>
      <c r="T1059" t="inlineStr">
        <is>
          <t>0</t>
        </is>
      </c>
      <c r="U1059" t="inlineStr">
        <is>
          <t>0</t>
        </is>
      </c>
      <c r="V1059" t="inlineStr">
        <is>
          <t>0</t>
        </is>
      </c>
      <c r="W1059" t="inlineStr">
        <is>
          <t>0</t>
        </is>
      </c>
      <c r="X1059" t="inlineStr">
        <is>
          <t>0</t>
        </is>
      </c>
      <c r="Y1059" t="inlineStr">
        <is>
          <t>0</t>
        </is>
      </c>
      <c r="Z1059" t="inlineStr">
        <is>
          <t>0</t>
        </is>
      </c>
      <c r="AA1059" t="inlineStr">
        <is>
          <t>0</t>
        </is>
      </c>
      <c r="AB1059" t="inlineStr">
        <is>
          <t>0</t>
        </is>
      </c>
      <c r="AC1059" s="2" t="n">
        <v>2</v>
      </c>
    </row>
    <row r="1060">
      <c r="A1060" t="inlineStr">
        <is>
          <t>57277</t>
        </is>
      </c>
      <c r="B1060" t="inlineStr">
        <is>
          <t>Slurp1</t>
        </is>
      </c>
      <c r="C1060" t="inlineStr">
        <is>
          <t>0</t>
        </is>
      </c>
      <c r="D1060" t="inlineStr">
        <is>
          <t>0</t>
        </is>
      </c>
      <c r="E1060" t="inlineStr">
        <is>
          <t>0</t>
        </is>
      </c>
      <c r="F1060" t="inlineStr">
        <is>
          <t>1</t>
        </is>
      </c>
      <c r="G1060" t="inlineStr">
        <is>
          <t>0</t>
        </is>
      </c>
      <c r="H1060" t="inlineStr">
        <is>
          <t>1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1</t>
        </is>
      </c>
      <c r="P1060" t="inlineStr">
        <is>
          <t>0</t>
        </is>
      </c>
      <c r="Q1060" t="inlineStr">
        <is>
          <t>0</t>
        </is>
      </c>
      <c r="R1060" t="inlineStr">
        <is>
          <t>0</t>
        </is>
      </c>
      <c r="S1060" t="inlineStr">
        <is>
          <t>0</t>
        </is>
      </c>
      <c r="T1060" t="inlineStr">
        <is>
          <t>0</t>
        </is>
      </c>
      <c r="U1060" t="inlineStr">
        <is>
          <t>0</t>
        </is>
      </c>
      <c r="V1060" t="inlineStr">
        <is>
          <t>0</t>
        </is>
      </c>
      <c r="W1060" t="inlineStr">
        <is>
          <t>0</t>
        </is>
      </c>
      <c r="X1060" t="inlineStr">
        <is>
          <t>0</t>
        </is>
      </c>
      <c r="Y1060" t="inlineStr">
        <is>
          <t>0</t>
        </is>
      </c>
      <c r="Z1060" t="inlineStr">
        <is>
          <t>0</t>
        </is>
      </c>
      <c r="AA1060" t="inlineStr">
        <is>
          <t>0</t>
        </is>
      </c>
      <c r="AB1060" t="inlineStr">
        <is>
          <t>0</t>
        </is>
      </c>
      <c r="AC1060" s="2" t="n">
        <v>2</v>
      </c>
    </row>
    <row r="1061">
      <c r="A1061" t="inlineStr">
        <is>
          <t>320277</t>
        </is>
      </c>
      <c r="B1061" t="inlineStr">
        <is>
          <t>Spef2</t>
        </is>
      </c>
      <c r="C1061" t="inlineStr">
        <is>
          <t>0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1</t>
        </is>
      </c>
      <c r="H1061" t="inlineStr">
        <is>
          <t>1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0</t>
        </is>
      </c>
      <c r="N1061" t="inlineStr">
        <is>
          <t>1</t>
        </is>
      </c>
      <c r="O1061" t="inlineStr">
        <is>
          <t>0</t>
        </is>
      </c>
      <c r="P1061" t="inlineStr">
        <is>
          <t>0</t>
        </is>
      </c>
      <c r="Q1061" t="inlineStr">
        <is>
          <t>0</t>
        </is>
      </c>
      <c r="R1061" t="inlineStr">
        <is>
          <t>0</t>
        </is>
      </c>
      <c r="S1061" t="inlineStr">
        <is>
          <t>0</t>
        </is>
      </c>
      <c r="T1061" t="inlineStr">
        <is>
          <t>0</t>
        </is>
      </c>
      <c r="U1061" t="inlineStr">
        <is>
          <t>0</t>
        </is>
      </c>
      <c r="V1061" t="inlineStr">
        <is>
          <t>0</t>
        </is>
      </c>
      <c r="W1061" t="inlineStr">
        <is>
          <t>0</t>
        </is>
      </c>
      <c r="X1061" t="inlineStr">
        <is>
          <t>0</t>
        </is>
      </c>
      <c r="Y1061" t="inlineStr">
        <is>
          <t>0</t>
        </is>
      </c>
      <c r="Z1061" t="inlineStr">
        <is>
          <t>0</t>
        </is>
      </c>
      <c r="AA1061" t="inlineStr">
        <is>
          <t>0</t>
        </is>
      </c>
      <c r="AB1061" t="inlineStr">
        <is>
          <t>0</t>
        </is>
      </c>
      <c r="AC1061" s="2" t="n">
        <v>2</v>
      </c>
    </row>
    <row r="1062">
      <c r="A1062" t="inlineStr">
        <is>
          <t>109637</t>
        </is>
      </c>
      <c r="B1062" t="inlineStr">
        <is>
          <t>Upk1a</t>
        </is>
      </c>
      <c r="C1062" t="inlineStr">
        <is>
          <t>0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1</t>
        </is>
      </c>
      <c r="H1062" t="inlineStr">
        <is>
          <t>1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0</t>
        </is>
      </c>
      <c r="Q1062" t="inlineStr">
        <is>
          <t>0</t>
        </is>
      </c>
      <c r="R1062" t="inlineStr">
        <is>
          <t>0</t>
        </is>
      </c>
      <c r="S1062" t="inlineStr">
        <is>
          <t>0</t>
        </is>
      </c>
      <c r="T1062" t="inlineStr">
        <is>
          <t>0</t>
        </is>
      </c>
      <c r="U1062" t="inlineStr">
        <is>
          <t>0</t>
        </is>
      </c>
      <c r="V1062" t="inlineStr">
        <is>
          <t>0</t>
        </is>
      </c>
      <c r="W1062" t="inlineStr">
        <is>
          <t>0</t>
        </is>
      </c>
      <c r="X1062" t="inlineStr">
        <is>
          <t>0</t>
        </is>
      </c>
      <c r="Y1062" t="inlineStr">
        <is>
          <t>0</t>
        </is>
      </c>
      <c r="Z1062" t="inlineStr">
        <is>
          <t>0</t>
        </is>
      </c>
      <c r="AA1062" t="inlineStr">
        <is>
          <t>0</t>
        </is>
      </c>
      <c r="AB1062" t="inlineStr">
        <is>
          <t>0</t>
        </is>
      </c>
      <c r="AC1062" s="2" t="n">
        <v>2</v>
      </c>
    </row>
    <row r="1063">
      <c r="A1063" t="inlineStr">
        <is>
          <t>207920</t>
        </is>
      </c>
      <c r="B1063" t="inlineStr">
        <is>
          <t>Esrp1</t>
        </is>
      </c>
      <c r="C1063" t="inlineStr">
        <is>
          <t>0</t>
        </is>
      </c>
      <c r="D1063" t="inlineStr">
        <is>
          <t>0</t>
        </is>
      </c>
      <c r="E1063" t="inlineStr">
        <is>
          <t>0</t>
        </is>
      </c>
      <c r="F1063" t="inlineStr">
        <is>
          <t>1</t>
        </is>
      </c>
      <c r="G1063" t="inlineStr">
        <is>
          <t>0</t>
        </is>
      </c>
      <c r="H1063" t="inlineStr">
        <is>
          <t>1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0</t>
        </is>
      </c>
      <c r="Q1063" t="inlineStr">
        <is>
          <t>0</t>
        </is>
      </c>
      <c r="R1063" t="inlineStr">
        <is>
          <t>0</t>
        </is>
      </c>
      <c r="S1063" t="inlineStr">
        <is>
          <t>0</t>
        </is>
      </c>
      <c r="T1063" t="inlineStr">
        <is>
          <t>0</t>
        </is>
      </c>
      <c r="U1063" t="inlineStr">
        <is>
          <t>0</t>
        </is>
      </c>
      <c r="V1063" t="inlineStr">
        <is>
          <t>0</t>
        </is>
      </c>
      <c r="W1063" t="inlineStr">
        <is>
          <t>0</t>
        </is>
      </c>
      <c r="X1063" t="inlineStr">
        <is>
          <t>0</t>
        </is>
      </c>
      <c r="Y1063" t="inlineStr">
        <is>
          <t>0</t>
        </is>
      </c>
      <c r="Z1063" t="inlineStr">
        <is>
          <t>0</t>
        </is>
      </c>
      <c r="AA1063" t="inlineStr">
        <is>
          <t>0</t>
        </is>
      </c>
      <c r="AB1063" t="inlineStr">
        <is>
          <t>0</t>
        </is>
      </c>
      <c r="AC1063" s="2" t="n">
        <v>2</v>
      </c>
    </row>
    <row r="1064">
      <c r="A1064" t="inlineStr">
        <is>
          <t>78459</t>
        </is>
      </c>
      <c r="B1064" t="inlineStr">
        <is>
          <t>1700057G04Rik</t>
        </is>
      </c>
      <c r="C1064" t="inlineStr">
        <is>
          <t>0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1</t>
        </is>
      </c>
      <c r="H1064" t="inlineStr">
        <is>
          <t>1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0</t>
        </is>
      </c>
      <c r="Q1064" t="inlineStr">
        <is>
          <t>0</t>
        </is>
      </c>
      <c r="R1064" t="inlineStr">
        <is>
          <t>0</t>
        </is>
      </c>
      <c r="S1064" t="inlineStr">
        <is>
          <t>0</t>
        </is>
      </c>
      <c r="T1064" t="inlineStr">
        <is>
          <t>0</t>
        </is>
      </c>
      <c r="U1064" t="inlineStr">
        <is>
          <t>0</t>
        </is>
      </c>
      <c r="V1064" t="inlineStr">
        <is>
          <t>0</t>
        </is>
      </c>
      <c r="W1064" t="inlineStr">
        <is>
          <t>0</t>
        </is>
      </c>
      <c r="X1064" t="inlineStr">
        <is>
          <t>0</t>
        </is>
      </c>
      <c r="Y1064" t="inlineStr">
        <is>
          <t>0</t>
        </is>
      </c>
      <c r="Z1064" t="inlineStr">
        <is>
          <t>0</t>
        </is>
      </c>
      <c r="AA1064" t="inlineStr">
        <is>
          <t>0</t>
        </is>
      </c>
      <c r="AB1064" t="inlineStr">
        <is>
          <t>0</t>
        </is>
      </c>
      <c r="AC1064" s="2" t="n">
        <v>2</v>
      </c>
    </row>
    <row r="1065">
      <c r="A1065" t="inlineStr">
        <is>
          <t>329324</t>
        </is>
      </c>
      <c r="B1065" t="inlineStr">
        <is>
          <t>Syt14</t>
        </is>
      </c>
      <c r="C1065" t="inlineStr">
        <is>
          <t>0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1</t>
        </is>
      </c>
      <c r="H1065" t="inlineStr">
        <is>
          <t>1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0</t>
        </is>
      </c>
      <c r="Q1065" t="inlineStr">
        <is>
          <t>0</t>
        </is>
      </c>
      <c r="R1065" t="inlineStr">
        <is>
          <t>0</t>
        </is>
      </c>
      <c r="S1065" t="inlineStr">
        <is>
          <t>0</t>
        </is>
      </c>
      <c r="T1065" t="inlineStr">
        <is>
          <t>0</t>
        </is>
      </c>
      <c r="U1065" t="inlineStr">
        <is>
          <t>0</t>
        </is>
      </c>
      <c r="V1065" t="inlineStr">
        <is>
          <t>0</t>
        </is>
      </c>
      <c r="W1065" t="inlineStr">
        <is>
          <t>0</t>
        </is>
      </c>
      <c r="X1065" t="inlineStr">
        <is>
          <t>0</t>
        </is>
      </c>
      <c r="Y1065" t="inlineStr">
        <is>
          <t>0</t>
        </is>
      </c>
      <c r="Z1065" t="inlineStr">
        <is>
          <t>0</t>
        </is>
      </c>
      <c r="AA1065" t="inlineStr">
        <is>
          <t>0</t>
        </is>
      </c>
      <c r="AB1065" t="inlineStr">
        <is>
          <t>0</t>
        </is>
      </c>
      <c r="AC1065" s="2" t="n">
        <v>2</v>
      </c>
    </row>
    <row r="1066">
      <c r="A1066" t="inlineStr">
        <is>
          <t>234593</t>
        </is>
      </c>
      <c r="B1066" t="inlineStr">
        <is>
          <t>Ndrg4</t>
        </is>
      </c>
      <c r="C1066" t="inlineStr">
        <is>
          <t>0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1</t>
        </is>
      </c>
      <c r="H1066" t="inlineStr">
        <is>
          <t>1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0</t>
        </is>
      </c>
      <c r="Q1066" t="inlineStr">
        <is>
          <t>0</t>
        </is>
      </c>
      <c r="R1066" t="inlineStr">
        <is>
          <t>0</t>
        </is>
      </c>
      <c r="S1066" t="inlineStr">
        <is>
          <t>0</t>
        </is>
      </c>
      <c r="T1066" t="inlineStr">
        <is>
          <t>0</t>
        </is>
      </c>
      <c r="U1066" t="inlineStr">
        <is>
          <t>0</t>
        </is>
      </c>
      <c r="V1066" t="inlineStr">
        <is>
          <t>0</t>
        </is>
      </c>
      <c r="W1066" t="inlineStr">
        <is>
          <t>0</t>
        </is>
      </c>
      <c r="X1066" t="inlineStr">
        <is>
          <t>0</t>
        </is>
      </c>
      <c r="Y1066" t="inlineStr">
        <is>
          <t>0</t>
        </is>
      </c>
      <c r="Z1066" t="inlineStr">
        <is>
          <t>0</t>
        </is>
      </c>
      <c r="AA1066" t="inlineStr">
        <is>
          <t>0</t>
        </is>
      </c>
      <c r="AB1066" t="inlineStr">
        <is>
          <t>0</t>
        </is>
      </c>
      <c r="AC1066" s="2" t="n">
        <v>2</v>
      </c>
    </row>
    <row r="1067">
      <c r="A1067" t="inlineStr">
        <is>
          <t>85030</t>
        </is>
      </c>
      <c r="B1067" t="inlineStr">
        <is>
          <t>Tnfrsf25</t>
        </is>
      </c>
      <c r="C1067" t="inlineStr">
        <is>
          <t>0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1</t>
        </is>
      </c>
      <c r="H1067" t="inlineStr">
        <is>
          <t>1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Q1067" t="inlineStr">
        <is>
          <t>0</t>
        </is>
      </c>
      <c r="R1067" t="inlineStr">
        <is>
          <t>0</t>
        </is>
      </c>
      <c r="S1067" t="inlineStr">
        <is>
          <t>0</t>
        </is>
      </c>
      <c r="T1067" t="inlineStr">
        <is>
          <t>0</t>
        </is>
      </c>
      <c r="U1067" t="inlineStr">
        <is>
          <t>0</t>
        </is>
      </c>
      <c r="V1067" t="inlineStr">
        <is>
          <t>0</t>
        </is>
      </c>
      <c r="W1067" t="inlineStr">
        <is>
          <t>0</t>
        </is>
      </c>
      <c r="X1067" t="inlineStr">
        <is>
          <t>0</t>
        </is>
      </c>
      <c r="Y1067" t="inlineStr">
        <is>
          <t>0</t>
        </is>
      </c>
      <c r="Z1067" t="inlineStr">
        <is>
          <t>0</t>
        </is>
      </c>
      <c r="AA1067" t="inlineStr">
        <is>
          <t>0</t>
        </is>
      </c>
      <c r="AB1067" t="inlineStr">
        <is>
          <t>0</t>
        </is>
      </c>
      <c r="AC1067" s="2" t="n">
        <v>2</v>
      </c>
    </row>
    <row r="1068">
      <c r="A1068" t="inlineStr">
        <is>
          <t>258327</t>
        </is>
      </c>
      <c r="B1068" t="inlineStr">
        <is>
          <t>Olfr958</t>
        </is>
      </c>
      <c r="C1068" t="inlineStr">
        <is>
          <t>0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1</t>
        </is>
      </c>
      <c r="H1068" t="inlineStr">
        <is>
          <t>1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0</t>
        </is>
      </c>
      <c r="R1068" t="inlineStr">
        <is>
          <t>0</t>
        </is>
      </c>
      <c r="S1068" t="inlineStr">
        <is>
          <t>1</t>
        </is>
      </c>
      <c r="T1068" t="inlineStr">
        <is>
          <t>0</t>
        </is>
      </c>
      <c r="U1068" t="inlineStr">
        <is>
          <t>0</t>
        </is>
      </c>
      <c r="V1068" t="inlineStr">
        <is>
          <t>0</t>
        </is>
      </c>
      <c r="W1068" t="inlineStr">
        <is>
          <t>0</t>
        </is>
      </c>
      <c r="X1068" t="inlineStr">
        <is>
          <t>0</t>
        </is>
      </c>
      <c r="Y1068" t="inlineStr">
        <is>
          <t>0</t>
        </is>
      </c>
      <c r="Z1068" t="inlineStr">
        <is>
          <t>0</t>
        </is>
      </c>
      <c r="AA1068" t="inlineStr">
        <is>
          <t>0</t>
        </is>
      </c>
      <c r="AB1068" t="inlineStr">
        <is>
          <t>0</t>
        </is>
      </c>
      <c r="AC1068" s="2" t="n">
        <v>2</v>
      </c>
    </row>
    <row r="1069">
      <c r="A1069" t="inlineStr">
        <is>
          <t>194309</t>
        </is>
      </c>
      <c r="B1069" t="inlineStr">
        <is>
          <t>Vps37d</t>
        </is>
      </c>
      <c r="C1069" t="inlineStr">
        <is>
          <t>0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1</t>
        </is>
      </c>
      <c r="H1069" t="inlineStr">
        <is>
          <t>1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0</t>
        </is>
      </c>
      <c r="Q1069" t="inlineStr">
        <is>
          <t>0</t>
        </is>
      </c>
      <c r="R1069" t="inlineStr">
        <is>
          <t>0</t>
        </is>
      </c>
      <c r="S1069" t="inlineStr">
        <is>
          <t>0</t>
        </is>
      </c>
      <c r="T1069" t="inlineStr">
        <is>
          <t>0</t>
        </is>
      </c>
      <c r="U1069" t="inlineStr">
        <is>
          <t>0</t>
        </is>
      </c>
      <c r="V1069" t="inlineStr">
        <is>
          <t>0</t>
        </is>
      </c>
      <c r="W1069" t="inlineStr">
        <is>
          <t>0</t>
        </is>
      </c>
      <c r="X1069" t="inlineStr">
        <is>
          <t>0</t>
        </is>
      </c>
      <c r="Y1069" t="inlineStr">
        <is>
          <t>0</t>
        </is>
      </c>
      <c r="Z1069" t="inlineStr">
        <is>
          <t>0</t>
        </is>
      </c>
      <c r="AA1069" t="inlineStr">
        <is>
          <t>0</t>
        </is>
      </c>
      <c r="AB1069" t="inlineStr">
        <is>
          <t>0</t>
        </is>
      </c>
      <c r="AC1069" s="2" t="n">
        <v>2</v>
      </c>
    </row>
    <row r="1070">
      <c r="A1070" t="inlineStr">
        <is>
          <t>22095</t>
        </is>
      </c>
      <c r="B1070" t="inlineStr">
        <is>
          <t>Tshr</t>
        </is>
      </c>
      <c r="C1070" t="inlineStr">
        <is>
          <t>0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1</t>
        </is>
      </c>
      <c r="H1070" t="inlineStr">
        <is>
          <t>1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1</t>
        </is>
      </c>
      <c r="P1070" t="inlineStr">
        <is>
          <t>0</t>
        </is>
      </c>
      <c r="Q1070" t="inlineStr">
        <is>
          <t>0</t>
        </is>
      </c>
      <c r="R1070" t="inlineStr">
        <is>
          <t>0</t>
        </is>
      </c>
      <c r="S1070" t="inlineStr">
        <is>
          <t>0</t>
        </is>
      </c>
      <c r="T1070" t="inlineStr">
        <is>
          <t>0</t>
        </is>
      </c>
      <c r="U1070" t="inlineStr">
        <is>
          <t>0</t>
        </is>
      </c>
      <c r="V1070" t="inlineStr">
        <is>
          <t>0</t>
        </is>
      </c>
      <c r="W1070" t="inlineStr">
        <is>
          <t>0</t>
        </is>
      </c>
      <c r="X1070" t="inlineStr">
        <is>
          <t>0</t>
        </is>
      </c>
      <c r="Y1070" t="inlineStr">
        <is>
          <t>0</t>
        </is>
      </c>
      <c r="Z1070" t="inlineStr">
        <is>
          <t>0</t>
        </is>
      </c>
      <c r="AA1070" t="inlineStr">
        <is>
          <t>0</t>
        </is>
      </c>
      <c r="AB1070" t="inlineStr">
        <is>
          <t>0</t>
        </is>
      </c>
      <c r="AC1070" s="2" t="n">
        <v>2</v>
      </c>
    </row>
    <row r="1071">
      <c r="A1071" t="inlineStr">
        <is>
          <t>23836</t>
        </is>
      </c>
      <c r="B1071" t="inlineStr">
        <is>
          <t>Cdh20</t>
        </is>
      </c>
      <c r="C1071" t="inlineStr">
        <is>
          <t>0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1</t>
        </is>
      </c>
      <c r="H1071" t="inlineStr">
        <is>
          <t>1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0</t>
        </is>
      </c>
      <c r="Q1071" t="inlineStr">
        <is>
          <t>0</t>
        </is>
      </c>
      <c r="R1071" t="inlineStr">
        <is>
          <t>0</t>
        </is>
      </c>
      <c r="S1071" t="inlineStr">
        <is>
          <t>0</t>
        </is>
      </c>
      <c r="T1071" t="inlineStr">
        <is>
          <t>0</t>
        </is>
      </c>
      <c r="U1071" t="inlineStr">
        <is>
          <t>0</t>
        </is>
      </c>
      <c r="V1071" t="inlineStr">
        <is>
          <t>0</t>
        </is>
      </c>
      <c r="W1071" t="inlineStr">
        <is>
          <t>0</t>
        </is>
      </c>
      <c r="X1071" t="inlineStr">
        <is>
          <t>0</t>
        </is>
      </c>
      <c r="Y1071" t="inlineStr">
        <is>
          <t>0</t>
        </is>
      </c>
      <c r="Z1071" t="inlineStr">
        <is>
          <t>0</t>
        </is>
      </c>
      <c r="AA1071" t="inlineStr">
        <is>
          <t>0</t>
        </is>
      </c>
      <c r="AB1071" t="inlineStr">
        <is>
          <t>0</t>
        </is>
      </c>
      <c r="AC1071" s="2" t="n">
        <v>2</v>
      </c>
    </row>
    <row r="1072">
      <c r="A1072" t="inlineStr">
        <is>
          <t>64450</t>
        </is>
      </c>
      <c r="B1072" t="inlineStr">
        <is>
          <t>Gpr85</t>
        </is>
      </c>
      <c r="C1072" t="inlineStr">
        <is>
          <t>0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1</t>
        </is>
      </c>
      <c r="H1072" t="inlineStr">
        <is>
          <t>1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0</t>
        </is>
      </c>
      <c r="Q1072" t="inlineStr">
        <is>
          <t>0</t>
        </is>
      </c>
      <c r="R1072" t="inlineStr">
        <is>
          <t>0</t>
        </is>
      </c>
      <c r="S1072" t="inlineStr">
        <is>
          <t>1</t>
        </is>
      </c>
      <c r="T1072" t="inlineStr">
        <is>
          <t>0</t>
        </is>
      </c>
      <c r="U1072" t="inlineStr">
        <is>
          <t>0</t>
        </is>
      </c>
      <c r="V1072" t="inlineStr">
        <is>
          <t>0</t>
        </is>
      </c>
      <c r="W1072" t="inlineStr">
        <is>
          <t>0</t>
        </is>
      </c>
      <c r="X1072" t="inlineStr">
        <is>
          <t>0</t>
        </is>
      </c>
      <c r="Y1072" t="inlineStr">
        <is>
          <t>0</t>
        </is>
      </c>
      <c r="Z1072" t="inlineStr">
        <is>
          <t>0</t>
        </is>
      </c>
      <c r="AA1072" t="inlineStr">
        <is>
          <t>0</t>
        </is>
      </c>
      <c r="AB1072" t="inlineStr">
        <is>
          <t>0</t>
        </is>
      </c>
      <c r="AC1072" s="2" t="n">
        <v>2</v>
      </c>
    </row>
    <row r="1073">
      <c r="A1073" t="inlineStr">
        <is>
          <t>224079</t>
        </is>
      </c>
      <c r="B1073" t="inlineStr">
        <is>
          <t>Atp13a4</t>
        </is>
      </c>
      <c r="C1073" t="inlineStr">
        <is>
          <t>0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  <c r="G1073" t="inlineStr">
        <is>
          <t>1</t>
        </is>
      </c>
      <c r="H1073" t="inlineStr">
        <is>
          <t>1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1</t>
        </is>
      </c>
      <c r="Q1073" t="inlineStr">
        <is>
          <t>0</t>
        </is>
      </c>
      <c r="R1073" t="inlineStr">
        <is>
          <t>0</t>
        </is>
      </c>
      <c r="S1073" t="inlineStr">
        <is>
          <t>0</t>
        </is>
      </c>
      <c r="T1073" t="inlineStr">
        <is>
          <t>0</t>
        </is>
      </c>
      <c r="U1073" t="inlineStr">
        <is>
          <t>0</t>
        </is>
      </c>
      <c r="V1073" t="inlineStr">
        <is>
          <t>0</t>
        </is>
      </c>
      <c r="W1073" t="inlineStr">
        <is>
          <t>0</t>
        </is>
      </c>
      <c r="X1073" t="inlineStr">
        <is>
          <t>0</t>
        </is>
      </c>
      <c r="Y1073" t="inlineStr">
        <is>
          <t>0</t>
        </is>
      </c>
      <c r="Z1073" t="inlineStr">
        <is>
          <t>0</t>
        </is>
      </c>
      <c r="AA1073" t="inlineStr">
        <is>
          <t>0</t>
        </is>
      </c>
      <c r="AB1073" t="inlineStr">
        <is>
          <t>0</t>
        </is>
      </c>
      <c r="AC1073" s="2" t="n">
        <v>2</v>
      </c>
    </row>
    <row r="1074">
      <c r="A1074" t="inlineStr">
        <is>
          <t>73016</t>
        </is>
      </c>
      <c r="B1074" t="inlineStr">
        <is>
          <t>Kremen2</t>
        </is>
      </c>
      <c r="C1074" t="inlineStr">
        <is>
          <t>0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1</t>
        </is>
      </c>
      <c r="H1074" t="inlineStr">
        <is>
          <t>1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0</t>
        </is>
      </c>
      <c r="Q1074" t="inlineStr">
        <is>
          <t>0</t>
        </is>
      </c>
      <c r="R1074" t="inlineStr">
        <is>
          <t>0</t>
        </is>
      </c>
      <c r="S1074" t="inlineStr">
        <is>
          <t>0</t>
        </is>
      </c>
      <c r="T1074" t="inlineStr">
        <is>
          <t>0</t>
        </is>
      </c>
      <c r="U1074" t="inlineStr">
        <is>
          <t>0</t>
        </is>
      </c>
      <c r="V1074" t="inlineStr">
        <is>
          <t>0</t>
        </is>
      </c>
      <c r="W1074" t="inlineStr">
        <is>
          <t>0</t>
        </is>
      </c>
      <c r="X1074" t="inlineStr">
        <is>
          <t>0</t>
        </is>
      </c>
      <c r="Y1074" t="inlineStr">
        <is>
          <t>0</t>
        </is>
      </c>
      <c r="Z1074" t="inlineStr">
        <is>
          <t>0</t>
        </is>
      </c>
      <c r="AA1074" t="inlineStr">
        <is>
          <t>0</t>
        </is>
      </c>
      <c r="AB1074" t="inlineStr">
        <is>
          <t>0</t>
        </is>
      </c>
      <c r="AC1074" s="2" t="n">
        <v>2</v>
      </c>
    </row>
    <row r="1075">
      <c r="A1075" t="inlineStr">
        <is>
          <t>76459</t>
        </is>
      </c>
      <c r="B1075" t="inlineStr">
        <is>
          <t>Car12</t>
        </is>
      </c>
      <c r="C1075" t="inlineStr">
        <is>
          <t>0</t>
        </is>
      </c>
      <c r="D1075" t="inlineStr">
        <is>
          <t>0</t>
        </is>
      </c>
      <c r="E1075" t="inlineStr">
        <is>
          <t>0</t>
        </is>
      </c>
      <c r="F1075" t="inlineStr">
        <is>
          <t>1</t>
        </is>
      </c>
      <c r="G1075" t="inlineStr">
        <is>
          <t>0</t>
        </is>
      </c>
      <c r="H1075" t="inlineStr">
        <is>
          <t>1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0</t>
        </is>
      </c>
      <c r="Q1075" t="inlineStr">
        <is>
          <t>0</t>
        </is>
      </c>
      <c r="R1075" t="inlineStr">
        <is>
          <t>0</t>
        </is>
      </c>
      <c r="S1075" t="inlineStr">
        <is>
          <t>0</t>
        </is>
      </c>
      <c r="T1075" t="inlineStr">
        <is>
          <t>0</t>
        </is>
      </c>
      <c r="U1075" t="inlineStr">
        <is>
          <t>0</t>
        </is>
      </c>
      <c r="V1075" t="inlineStr">
        <is>
          <t>0</t>
        </is>
      </c>
      <c r="W1075" t="inlineStr">
        <is>
          <t>0</t>
        </is>
      </c>
      <c r="X1075" t="inlineStr">
        <is>
          <t>0</t>
        </is>
      </c>
      <c r="Y1075" t="inlineStr">
        <is>
          <t>0</t>
        </is>
      </c>
      <c r="Z1075" t="inlineStr">
        <is>
          <t>0</t>
        </is>
      </c>
      <c r="AA1075" t="inlineStr">
        <is>
          <t>0</t>
        </is>
      </c>
      <c r="AB1075" t="inlineStr">
        <is>
          <t>0</t>
        </is>
      </c>
      <c r="AC1075" s="2" t="n">
        <v>2</v>
      </c>
    </row>
    <row r="1076">
      <c r="A1076" t="inlineStr">
        <is>
          <t>434325</t>
        </is>
      </c>
      <c r="B1076" t="inlineStr">
        <is>
          <t>Tmem221</t>
        </is>
      </c>
      <c r="C1076" t="inlineStr">
        <is>
          <t>0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1</t>
        </is>
      </c>
      <c r="H1076" t="inlineStr">
        <is>
          <t>1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0</t>
        </is>
      </c>
      <c r="Q1076" t="inlineStr">
        <is>
          <t>0</t>
        </is>
      </c>
      <c r="R1076" t="inlineStr">
        <is>
          <t>0</t>
        </is>
      </c>
      <c r="S1076" t="inlineStr">
        <is>
          <t>0</t>
        </is>
      </c>
      <c r="T1076" t="inlineStr">
        <is>
          <t>0</t>
        </is>
      </c>
      <c r="U1076" t="inlineStr">
        <is>
          <t>0</t>
        </is>
      </c>
      <c r="V1076" t="inlineStr">
        <is>
          <t>0</t>
        </is>
      </c>
      <c r="W1076" t="inlineStr">
        <is>
          <t>0</t>
        </is>
      </c>
      <c r="X1076" t="inlineStr">
        <is>
          <t>0</t>
        </is>
      </c>
      <c r="Y1076" t="inlineStr">
        <is>
          <t>0</t>
        </is>
      </c>
      <c r="Z1076" t="inlineStr">
        <is>
          <t>0</t>
        </is>
      </c>
      <c r="AA1076" t="inlineStr">
        <is>
          <t>0</t>
        </is>
      </c>
      <c r="AB1076" t="inlineStr">
        <is>
          <t>0</t>
        </is>
      </c>
      <c r="AC1076" s="2" t="n">
        <v>2</v>
      </c>
    </row>
    <row r="1077">
      <c r="A1077" t="inlineStr">
        <is>
          <t>54652</t>
        </is>
      </c>
      <c r="B1077" t="inlineStr">
        <is>
          <t>Cacna1f</t>
        </is>
      </c>
      <c r="C1077" t="inlineStr">
        <is>
          <t>0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>
        <is>
          <t>1</t>
        </is>
      </c>
      <c r="H1077" t="inlineStr">
        <is>
          <t>1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1</t>
        </is>
      </c>
      <c r="Q1077" t="inlineStr">
        <is>
          <t>0</t>
        </is>
      </c>
      <c r="R1077" t="inlineStr">
        <is>
          <t>0</t>
        </is>
      </c>
      <c r="S1077" t="inlineStr">
        <is>
          <t>0</t>
        </is>
      </c>
      <c r="T1077" t="inlineStr">
        <is>
          <t>0</t>
        </is>
      </c>
      <c r="U1077" t="inlineStr">
        <is>
          <t>0</t>
        </is>
      </c>
      <c r="V1077" t="inlineStr">
        <is>
          <t>0</t>
        </is>
      </c>
      <c r="W1077" t="inlineStr">
        <is>
          <t>0</t>
        </is>
      </c>
      <c r="X1077" t="inlineStr">
        <is>
          <t>0</t>
        </is>
      </c>
      <c r="Y1077" t="inlineStr">
        <is>
          <t>0</t>
        </is>
      </c>
      <c r="Z1077" t="inlineStr">
        <is>
          <t>1</t>
        </is>
      </c>
      <c r="AA1077" t="inlineStr">
        <is>
          <t>0</t>
        </is>
      </c>
      <c r="AB1077" t="inlineStr">
        <is>
          <t>1</t>
        </is>
      </c>
      <c r="AC1077" s="2" t="n">
        <v>2</v>
      </c>
    </row>
    <row r="1078">
      <c r="A1078" t="inlineStr">
        <is>
          <t>18142</t>
        </is>
      </c>
      <c r="B1078" t="inlineStr">
        <is>
          <t>Npas1</t>
        </is>
      </c>
      <c r="C1078" t="inlineStr">
        <is>
          <t>0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1</t>
        </is>
      </c>
      <c r="H1078" t="inlineStr">
        <is>
          <t>1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0</t>
        </is>
      </c>
      <c r="Q1078" t="inlineStr">
        <is>
          <t>0</t>
        </is>
      </c>
      <c r="R1078" t="inlineStr">
        <is>
          <t>0</t>
        </is>
      </c>
      <c r="S1078" t="inlineStr">
        <is>
          <t>0</t>
        </is>
      </c>
      <c r="T1078" t="inlineStr">
        <is>
          <t>0</t>
        </is>
      </c>
      <c r="U1078" t="inlineStr">
        <is>
          <t>0</t>
        </is>
      </c>
      <c r="V1078" t="inlineStr">
        <is>
          <t>0</t>
        </is>
      </c>
      <c r="W1078" t="inlineStr">
        <is>
          <t>0</t>
        </is>
      </c>
      <c r="X1078" t="inlineStr">
        <is>
          <t>0</t>
        </is>
      </c>
      <c r="Y1078" t="inlineStr">
        <is>
          <t>0</t>
        </is>
      </c>
      <c r="Z1078" t="inlineStr">
        <is>
          <t>0</t>
        </is>
      </c>
      <c r="AA1078" t="inlineStr">
        <is>
          <t>0</t>
        </is>
      </c>
      <c r="AB1078" t="inlineStr">
        <is>
          <t>0</t>
        </is>
      </c>
      <c r="AC1078" s="2" t="n">
        <v>2</v>
      </c>
    </row>
    <row r="1079">
      <c r="A1079" t="inlineStr">
        <is>
          <t>67745</t>
        </is>
      </c>
      <c r="B1079" t="inlineStr">
        <is>
          <t>4930583K01Rik</t>
        </is>
      </c>
      <c r="C1079" t="inlineStr">
        <is>
          <t>0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1</t>
        </is>
      </c>
      <c r="H1079" t="inlineStr">
        <is>
          <t>1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0</t>
        </is>
      </c>
      <c r="R1079" t="inlineStr">
        <is>
          <t>0</t>
        </is>
      </c>
      <c r="S1079" t="inlineStr">
        <is>
          <t>0</t>
        </is>
      </c>
      <c r="T1079" t="inlineStr">
        <is>
          <t>0</t>
        </is>
      </c>
      <c r="U1079" t="inlineStr">
        <is>
          <t>0</t>
        </is>
      </c>
      <c r="V1079" t="inlineStr">
        <is>
          <t>0</t>
        </is>
      </c>
      <c r="W1079" t="inlineStr">
        <is>
          <t>0</t>
        </is>
      </c>
      <c r="X1079" t="inlineStr">
        <is>
          <t>0</t>
        </is>
      </c>
      <c r="Y1079" t="inlineStr">
        <is>
          <t>0</t>
        </is>
      </c>
      <c r="Z1079" t="inlineStr">
        <is>
          <t>0</t>
        </is>
      </c>
      <c r="AA1079" t="inlineStr">
        <is>
          <t>0</t>
        </is>
      </c>
      <c r="AB1079" t="inlineStr">
        <is>
          <t>0</t>
        </is>
      </c>
      <c r="AC1079" s="2" t="n">
        <v>2</v>
      </c>
    </row>
    <row r="1080">
      <c r="A1080" t="inlineStr">
        <is>
          <t>432713</t>
        </is>
      </c>
      <c r="B1080" t="inlineStr">
        <is>
          <t>Gm5441</t>
        </is>
      </c>
      <c r="C1080" t="inlineStr">
        <is>
          <t>0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1</t>
        </is>
      </c>
      <c r="H1080" t="inlineStr">
        <is>
          <t>1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0</t>
        </is>
      </c>
      <c r="Q1080" t="inlineStr">
        <is>
          <t>0</t>
        </is>
      </c>
      <c r="R1080" t="inlineStr">
        <is>
          <t>0</t>
        </is>
      </c>
      <c r="S1080" t="inlineStr">
        <is>
          <t>0</t>
        </is>
      </c>
      <c r="T1080" t="inlineStr">
        <is>
          <t>0</t>
        </is>
      </c>
      <c r="U1080" t="inlineStr">
        <is>
          <t>0</t>
        </is>
      </c>
      <c r="V1080" t="inlineStr">
        <is>
          <t>0</t>
        </is>
      </c>
      <c r="W1080" t="inlineStr">
        <is>
          <t>0</t>
        </is>
      </c>
      <c r="X1080" t="inlineStr">
        <is>
          <t>0</t>
        </is>
      </c>
      <c r="Y1080" t="inlineStr">
        <is>
          <t>0</t>
        </is>
      </c>
      <c r="Z1080" t="inlineStr">
        <is>
          <t>0</t>
        </is>
      </c>
      <c r="AA1080" t="inlineStr">
        <is>
          <t>0</t>
        </is>
      </c>
      <c r="AB1080" t="inlineStr">
        <is>
          <t>0</t>
        </is>
      </c>
      <c r="AC1080" s="2" t="n">
        <v>2</v>
      </c>
    </row>
    <row r="1081">
      <c r="A1081" t="inlineStr">
        <is>
          <t>432478</t>
        </is>
      </c>
      <c r="B1081" t="inlineStr">
        <is>
          <t>Tmprss9</t>
        </is>
      </c>
      <c r="C1081" t="inlineStr">
        <is>
          <t>0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1</t>
        </is>
      </c>
      <c r="H1081" t="inlineStr">
        <is>
          <t>1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0</t>
        </is>
      </c>
      <c r="Q1081" t="inlineStr">
        <is>
          <t>0</t>
        </is>
      </c>
      <c r="R1081" t="inlineStr">
        <is>
          <t>0</t>
        </is>
      </c>
      <c r="S1081" t="inlineStr">
        <is>
          <t>0</t>
        </is>
      </c>
      <c r="T1081" t="inlineStr">
        <is>
          <t>0</t>
        </is>
      </c>
      <c r="U1081" t="inlineStr">
        <is>
          <t>0</t>
        </is>
      </c>
      <c r="V1081" t="inlineStr">
        <is>
          <t>0</t>
        </is>
      </c>
      <c r="W1081" t="inlineStr">
        <is>
          <t>0</t>
        </is>
      </c>
      <c r="X1081" t="inlineStr">
        <is>
          <t>0</t>
        </is>
      </c>
      <c r="Y1081" t="inlineStr">
        <is>
          <t>0</t>
        </is>
      </c>
      <c r="Z1081" t="inlineStr">
        <is>
          <t>0</t>
        </is>
      </c>
      <c r="AA1081" t="inlineStr">
        <is>
          <t>0</t>
        </is>
      </c>
      <c r="AB1081" t="inlineStr">
        <is>
          <t>0</t>
        </is>
      </c>
      <c r="AC1081" s="2" t="n">
        <v>2</v>
      </c>
    </row>
    <row r="1082">
      <c r="A1082" t="inlineStr">
        <is>
          <t>208990</t>
        </is>
      </c>
      <c r="B1082" t="inlineStr">
        <is>
          <t>Npb</t>
        </is>
      </c>
      <c r="C1082" t="inlineStr">
        <is>
          <t>0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1</t>
        </is>
      </c>
      <c r="H1082" t="inlineStr">
        <is>
          <t>1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1</t>
        </is>
      </c>
      <c r="P1082" t="inlineStr">
        <is>
          <t>0</t>
        </is>
      </c>
      <c r="Q1082" t="inlineStr">
        <is>
          <t>0</t>
        </is>
      </c>
      <c r="R1082" t="inlineStr">
        <is>
          <t>0</t>
        </is>
      </c>
      <c r="S1082" t="inlineStr">
        <is>
          <t>0</t>
        </is>
      </c>
      <c r="T1082" t="inlineStr">
        <is>
          <t>0</t>
        </is>
      </c>
      <c r="U1082" t="inlineStr">
        <is>
          <t>0</t>
        </is>
      </c>
      <c r="V1082" t="inlineStr">
        <is>
          <t>0</t>
        </is>
      </c>
      <c r="W1082" t="inlineStr">
        <is>
          <t>0</t>
        </is>
      </c>
      <c r="X1082" t="inlineStr">
        <is>
          <t>0</t>
        </is>
      </c>
      <c r="Y1082" t="inlineStr">
        <is>
          <t>0</t>
        </is>
      </c>
      <c r="Z1082" t="inlineStr">
        <is>
          <t>0</t>
        </is>
      </c>
      <c r="AA1082" t="inlineStr">
        <is>
          <t>0</t>
        </is>
      </c>
      <c r="AB1082" t="inlineStr">
        <is>
          <t>0</t>
        </is>
      </c>
      <c r="AC1082" s="2" t="n">
        <v>2</v>
      </c>
    </row>
    <row r="1083">
      <c r="A1083" t="inlineStr">
        <is>
          <t>26434</t>
        </is>
      </c>
      <c r="B1083" t="inlineStr">
        <is>
          <t>Prnd</t>
        </is>
      </c>
      <c r="C1083" t="inlineStr">
        <is>
          <t>0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1</t>
        </is>
      </c>
      <c r="H1083" t="inlineStr">
        <is>
          <t>1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0</t>
        </is>
      </c>
      <c r="Q1083" t="inlineStr">
        <is>
          <t>0</t>
        </is>
      </c>
      <c r="R1083" t="inlineStr">
        <is>
          <t>0</t>
        </is>
      </c>
      <c r="S1083" t="inlineStr">
        <is>
          <t>0</t>
        </is>
      </c>
      <c r="T1083" t="inlineStr">
        <is>
          <t>0</t>
        </is>
      </c>
      <c r="U1083" t="inlineStr">
        <is>
          <t>0</t>
        </is>
      </c>
      <c r="V1083" t="inlineStr">
        <is>
          <t>0</t>
        </is>
      </c>
      <c r="W1083" t="inlineStr">
        <is>
          <t>0</t>
        </is>
      </c>
      <c r="X1083" t="inlineStr">
        <is>
          <t>0</t>
        </is>
      </c>
      <c r="Y1083" t="inlineStr">
        <is>
          <t>0</t>
        </is>
      </c>
      <c r="Z1083" t="inlineStr">
        <is>
          <t>0</t>
        </is>
      </c>
      <c r="AA1083" t="inlineStr">
        <is>
          <t>0</t>
        </is>
      </c>
      <c r="AB1083" t="inlineStr">
        <is>
          <t>0</t>
        </is>
      </c>
      <c r="AC1083" s="2" t="n">
        <v>2</v>
      </c>
    </row>
    <row r="1084">
      <c r="A1084" t="inlineStr">
        <is>
          <t>245308</t>
        </is>
      </c>
      <c r="B1084" t="inlineStr">
        <is>
          <t>Zdhhc19</t>
        </is>
      </c>
      <c r="C1084" t="inlineStr">
        <is>
          <t>0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1</t>
        </is>
      </c>
      <c r="H1084" t="inlineStr">
        <is>
          <t>1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  <c r="Q1084" t="inlineStr">
        <is>
          <t>0</t>
        </is>
      </c>
      <c r="R1084" t="inlineStr">
        <is>
          <t>0</t>
        </is>
      </c>
      <c r="S1084" t="inlineStr">
        <is>
          <t>0</t>
        </is>
      </c>
      <c r="T1084" t="inlineStr">
        <is>
          <t>0</t>
        </is>
      </c>
      <c r="U1084" t="inlineStr">
        <is>
          <t>0</t>
        </is>
      </c>
      <c r="V1084" t="inlineStr">
        <is>
          <t>0</t>
        </is>
      </c>
      <c r="W1084" t="inlineStr">
        <is>
          <t>0</t>
        </is>
      </c>
      <c r="X1084" t="inlineStr">
        <is>
          <t>0</t>
        </is>
      </c>
      <c r="Y1084" t="inlineStr">
        <is>
          <t>0</t>
        </is>
      </c>
      <c r="Z1084" t="inlineStr">
        <is>
          <t>0</t>
        </is>
      </c>
      <c r="AA1084" t="inlineStr">
        <is>
          <t>0</t>
        </is>
      </c>
      <c r="AB1084" t="inlineStr">
        <is>
          <t>0</t>
        </is>
      </c>
      <c r="AC1084" s="2" t="n">
        <v>2</v>
      </c>
    </row>
    <row r="1085">
      <c r="A1085" t="inlineStr">
        <is>
          <t>72077</t>
        </is>
      </c>
      <c r="B1085" t="inlineStr">
        <is>
          <t>Gcnt3</t>
        </is>
      </c>
      <c r="C1085" t="inlineStr">
        <is>
          <t>0</t>
        </is>
      </c>
      <c r="D1085" t="inlineStr">
        <is>
          <t>0</t>
        </is>
      </c>
      <c r="E1085" t="inlineStr">
        <is>
          <t>0</t>
        </is>
      </c>
      <c r="F1085" t="inlineStr">
        <is>
          <t>0</t>
        </is>
      </c>
      <c r="G1085" t="inlineStr">
        <is>
          <t>1</t>
        </is>
      </c>
      <c r="H1085" t="inlineStr">
        <is>
          <t>1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0</t>
        </is>
      </c>
      <c r="Q1085" t="inlineStr">
        <is>
          <t>0</t>
        </is>
      </c>
      <c r="R1085" t="inlineStr">
        <is>
          <t>0</t>
        </is>
      </c>
      <c r="S1085" t="inlineStr">
        <is>
          <t>0</t>
        </is>
      </c>
      <c r="T1085" t="inlineStr">
        <is>
          <t>0</t>
        </is>
      </c>
      <c r="U1085" t="inlineStr">
        <is>
          <t>0</t>
        </is>
      </c>
      <c r="V1085" t="inlineStr">
        <is>
          <t>0</t>
        </is>
      </c>
      <c r="W1085" t="inlineStr">
        <is>
          <t>0</t>
        </is>
      </c>
      <c r="X1085" t="inlineStr">
        <is>
          <t>0</t>
        </is>
      </c>
      <c r="Y1085" t="inlineStr">
        <is>
          <t>0</t>
        </is>
      </c>
      <c r="Z1085" t="inlineStr">
        <is>
          <t>0</t>
        </is>
      </c>
      <c r="AA1085" t="inlineStr">
        <is>
          <t>0</t>
        </is>
      </c>
      <c r="AB1085" t="inlineStr">
        <is>
          <t>0</t>
        </is>
      </c>
      <c r="AC1085" s="2" t="n">
        <v>2</v>
      </c>
    </row>
    <row r="1086">
      <c r="A1086" t="inlineStr">
        <is>
          <t>26757</t>
        </is>
      </c>
      <c r="B1086" t="inlineStr">
        <is>
          <t>Dpysl4</t>
        </is>
      </c>
      <c r="C1086" t="inlineStr">
        <is>
          <t>0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1</t>
        </is>
      </c>
      <c r="H1086" t="inlineStr">
        <is>
          <t>1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0</t>
        </is>
      </c>
      <c r="Q1086" t="inlineStr">
        <is>
          <t>0</t>
        </is>
      </c>
      <c r="R1086" t="inlineStr">
        <is>
          <t>0</t>
        </is>
      </c>
      <c r="S1086" t="inlineStr">
        <is>
          <t>0</t>
        </is>
      </c>
      <c r="T1086" t="inlineStr">
        <is>
          <t>0</t>
        </is>
      </c>
      <c r="U1086" t="inlineStr">
        <is>
          <t>0</t>
        </is>
      </c>
      <c r="V1086" t="inlineStr">
        <is>
          <t>0</t>
        </is>
      </c>
      <c r="W1086" t="inlineStr">
        <is>
          <t>0</t>
        </is>
      </c>
      <c r="X1086" t="inlineStr">
        <is>
          <t>0</t>
        </is>
      </c>
      <c r="Y1086" t="inlineStr">
        <is>
          <t>0</t>
        </is>
      </c>
      <c r="Z1086" t="inlineStr">
        <is>
          <t>0</t>
        </is>
      </c>
      <c r="AA1086" t="inlineStr">
        <is>
          <t>0</t>
        </is>
      </c>
      <c r="AB1086" t="inlineStr">
        <is>
          <t>0</t>
        </is>
      </c>
      <c r="AC1086" s="2" t="n">
        <v>2</v>
      </c>
    </row>
    <row r="1087">
      <c r="A1087" t="inlineStr">
        <is>
          <t>321015</t>
        </is>
      </c>
      <c r="B1087" t="inlineStr">
        <is>
          <t>5330439B14Rik</t>
        </is>
      </c>
      <c r="C1087" t="inlineStr">
        <is>
          <t>0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1</t>
        </is>
      </c>
      <c r="H1087" t="inlineStr">
        <is>
          <t>1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  <c r="R1087" t="inlineStr">
        <is>
          <t>0</t>
        </is>
      </c>
      <c r="S1087" t="inlineStr">
        <is>
          <t>0</t>
        </is>
      </c>
      <c r="T1087" t="inlineStr">
        <is>
          <t>0</t>
        </is>
      </c>
      <c r="U1087" t="inlineStr">
        <is>
          <t>0</t>
        </is>
      </c>
      <c r="V1087" t="inlineStr">
        <is>
          <t>0</t>
        </is>
      </c>
      <c r="W1087" t="inlineStr">
        <is>
          <t>0</t>
        </is>
      </c>
      <c r="X1087" t="inlineStr">
        <is>
          <t>0</t>
        </is>
      </c>
      <c r="Y1087" t="inlineStr">
        <is>
          <t>0</t>
        </is>
      </c>
      <c r="Z1087" t="inlineStr">
        <is>
          <t>0</t>
        </is>
      </c>
      <c r="AA1087" t="inlineStr">
        <is>
          <t>0</t>
        </is>
      </c>
      <c r="AB1087" t="inlineStr">
        <is>
          <t>0</t>
        </is>
      </c>
      <c r="AC1087" s="2" t="n">
        <v>2</v>
      </c>
    </row>
    <row r="1088">
      <c r="A1088" t="inlineStr">
        <is>
          <t>73904</t>
        </is>
      </c>
      <c r="B1088" t="inlineStr">
        <is>
          <t>4833412C05Rik</t>
        </is>
      </c>
      <c r="C1088" t="inlineStr">
        <is>
          <t>0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1</t>
        </is>
      </c>
      <c r="H1088" t="inlineStr">
        <is>
          <t>1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  <c r="R1088" t="inlineStr">
        <is>
          <t>0</t>
        </is>
      </c>
      <c r="S1088" t="inlineStr">
        <is>
          <t>0</t>
        </is>
      </c>
      <c r="T1088" t="inlineStr">
        <is>
          <t>0</t>
        </is>
      </c>
      <c r="U1088" t="inlineStr">
        <is>
          <t>0</t>
        </is>
      </c>
      <c r="V1088" t="inlineStr">
        <is>
          <t>0</t>
        </is>
      </c>
      <c r="W1088" t="inlineStr">
        <is>
          <t>0</t>
        </is>
      </c>
      <c r="X1088" t="inlineStr">
        <is>
          <t>0</t>
        </is>
      </c>
      <c r="Y1088" t="inlineStr">
        <is>
          <t>0</t>
        </is>
      </c>
      <c r="Z1088" t="inlineStr">
        <is>
          <t>0</t>
        </is>
      </c>
      <c r="AA1088" t="inlineStr">
        <is>
          <t>0</t>
        </is>
      </c>
      <c r="AB1088" t="inlineStr">
        <is>
          <t>0</t>
        </is>
      </c>
      <c r="AC1088" s="2" t="n">
        <v>2</v>
      </c>
    </row>
    <row r="1089">
      <c r="A1089" t="inlineStr">
        <is>
          <t>22626</t>
        </is>
      </c>
      <c r="B1089" t="inlineStr">
        <is>
          <t>Slc23a3</t>
        </is>
      </c>
      <c r="C1089" t="inlineStr">
        <is>
          <t>0</t>
        </is>
      </c>
      <c r="D1089" t="inlineStr">
        <is>
          <t>0</t>
        </is>
      </c>
      <c r="E1089" t="inlineStr">
        <is>
          <t>0</t>
        </is>
      </c>
      <c r="F1089" t="inlineStr">
        <is>
          <t>0</t>
        </is>
      </c>
      <c r="G1089" t="inlineStr">
        <is>
          <t>1</t>
        </is>
      </c>
      <c r="H1089" t="inlineStr">
        <is>
          <t>1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0</t>
        </is>
      </c>
      <c r="Q1089" t="inlineStr">
        <is>
          <t>0</t>
        </is>
      </c>
      <c r="R1089" t="inlineStr">
        <is>
          <t>0</t>
        </is>
      </c>
      <c r="S1089" t="inlineStr">
        <is>
          <t>0</t>
        </is>
      </c>
      <c r="T1089" t="inlineStr">
        <is>
          <t>0</t>
        </is>
      </c>
      <c r="U1089" t="inlineStr">
        <is>
          <t>0</t>
        </is>
      </c>
      <c r="V1089" t="inlineStr">
        <is>
          <t>0</t>
        </is>
      </c>
      <c r="W1089" t="inlineStr">
        <is>
          <t>0</t>
        </is>
      </c>
      <c r="X1089" t="inlineStr">
        <is>
          <t>0</t>
        </is>
      </c>
      <c r="Y1089" t="inlineStr">
        <is>
          <t>0</t>
        </is>
      </c>
      <c r="Z1089" t="inlineStr">
        <is>
          <t>0</t>
        </is>
      </c>
      <c r="AA1089" t="inlineStr">
        <is>
          <t>0</t>
        </is>
      </c>
      <c r="AB1089" t="inlineStr">
        <is>
          <t>0</t>
        </is>
      </c>
      <c r="AC1089" s="2" t="n">
        <v>2</v>
      </c>
    </row>
    <row r="1090">
      <c r="A1090" t="inlineStr">
        <is>
          <t>235628</t>
        </is>
      </c>
      <c r="B1090" t="inlineStr">
        <is>
          <t>Prss42</t>
        </is>
      </c>
      <c r="C1090" t="inlineStr">
        <is>
          <t>0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1</t>
        </is>
      </c>
      <c r="H1090" t="inlineStr">
        <is>
          <t>1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0</t>
        </is>
      </c>
      <c r="N1090" t="inlineStr">
        <is>
          <t>1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  <c r="R1090" t="inlineStr">
        <is>
          <t>0</t>
        </is>
      </c>
      <c r="S1090" t="inlineStr">
        <is>
          <t>0</t>
        </is>
      </c>
      <c r="T1090" t="inlineStr">
        <is>
          <t>0</t>
        </is>
      </c>
      <c r="U1090" t="inlineStr">
        <is>
          <t>0</t>
        </is>
      </c>
      <c r="V1090" t="inlineStr">
        <is>
          <t>0</t>
        </is>
      </c>
      <c r="W1090" t="inlineStr">
        <is>
          <t>0</t>
        </is>
      </c>
      <c r="X1090" t="inlineStr">
        <is>
          <t>0</t>
        </is>
      </c>
      <c r="Y1090" t="inlineStr">
        <is>
          <t>0</t>
        </is>
      </c>
      <c r="Z1090" t="inlineStr">
        <is>
          <t>0</t>
        </is>
      </c>
      <c r="AA1090" t="inlineStr">
        <is>
          <t>0</t>
        </is>
      </c>
      <c r="AB1090" t="inlineStr">
        <is>
          <t>0</t>
        </is>
      </c>
      <c r="AC1090" s="2" t="n">
        <v>2</v>
      </c>
    </row>
    <row r="1091">
      <c r="A1091" t="inlineStr">
        <is>
          <t>433171</t>
        </is>
      </c>
      <c r="B1091" t="inlineStr">
        <is>
          <t>Gm10549</t>
        </is>
      </c>
      <c r="C1091" t="inlineStr">
        <is>
          <t>0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1</t>
        </is>
      </c>
      <c r="H1091" t="inlineStr">
        <is>
          <t>1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0</t>
        </is>
      </c>
      <c r="Q1091" t="inlineStr">
        <is>
          <t>0</t>
        </is>
      </c>
      <c r="R1091" t="inlineStr">
        <is>
          <t>0</t>
        </is>
      </c>
      <c r="S1091" t="inlineStr">
        <is>
          <t>0</t>
        </is>
      </c>
      <c r="T1091" t="inlineStr">
        <is>
          <t>0</t>
        </is>
      </c>
      <c r="U1091" t="inlineStr">
        <is>
          <t>0</t>
        </is>
      </c>
      <c r="V1091" t="inlineStr">
        <is>
          <t>0</t>
        </is>
      </c>
      <c r="W1091" t="inlineStr">
        <is>
          <t>0</t>
        </is>
      </c>
      <c r="X1091" t="inlineStr">
        <is>
          <t>0</t>
        </is>
      </c>
      <c r="Y1091" t="inlineStr">
        <is>
          <t>0</t>
        </is>
      </c>
      <c r="Z1091" t="inlineStr">
        <is>
          <t>0</t>
        </is>
      </c>
      <c r="AA1091" t="inlineStr">
        <is>
          <t>0</t>
        </is>
      </c>
      <c r="AB1091" t="inlineStr">
        <is>
          <t>0</t>
        </is>
      </c>
      <c r="AC1091" s="2" t="n">
        <v>2</v>
      </c>
    </row>
    <row r="1092">
      <c r="A1092" t="inlineStr">
        <is>
          <t>241070</t>
        </is>
      </c>
      <c r="B1092" t="inlineStr">
        <is>
          <t>Gpr1</t>
        </is>
      </c>
      <c r="C1092" t="inlineStr">
        <is>
          <t>0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1</t>
        </is>
      </c>
      <c r="H1092" t="inlineStr">
        <is>
          <t>1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0</t>
        </is>
      </c>
      <c r="Q1092" t="inlineStr">
        <is>
          <t>0</t>
        </is>
      </c>
      <c r="R1092" t="inlineStr">
        <is>
          <t>0</t>
        </is>
      </c>
      <c r="S1092" t="inlineStr">
        <is>
          <t>1</t>
        </is>
      </c>
      <c r="T1092" t="inlineStr">
        <is>
          <t>0</t>
        </is>
      </c>
      <c r="U1092" t="inlineStr">
        <is>
          <t>0</t>
        </is>
      </c>
      <c r="V1092" t="inlineStr">
        <is>
          <t>0</t>
        </is>
      </c>
      <c r="W1092" t="inlineStr">
        <is>
          <t>0</t>
        </is>
      </c>
      <c r="X1092" t="inlineStr">
        <is>
          <t>0</t>
        </is>
      </c>
      <c r="Y1092" t="inlineStr">
        <is>
          <t>0</t>
        </is>
      </c>
      <c r="Z1092" t="inlineStr">
        <is>
          <t>0</t>
        </is>
      </c>
      <c r="AA1092" t="inlineStr">
        <is>
          <t>0</t>
        </is>
      </c>
      <c r="AB1092" t="inlineStr">
        <is>
          <t>0</t>
        </is>
      </c>
      <c r="AC1092" s="2" t="n">
        <v>2</v>
      </c>
    </row>
    <row r="1093">
      <c r="A1093" t="inlineStr">
        <is>
          <t>12292</t>
        </is>
      </c>
      <c r="B1093" t="inlineStr">
        <is>
          <t>Cacna1s</t>
        </is>
      </c>
      <c r="C1093" t="inlineStr">
        <is>
          <t>0</t>
        </is>
      </c>
      <c r="D1093" t="inlineStr">
        <is>
          <t>0</t>
        </is>
      </c>
      <c r="E1093" t="inlineStr">
        <is>
          <t>0</t>
        </is>
      </c>
      <c r="F1093" t="inlineStr">
        <is>
          <t>1</t>
        </is>
      </c>
      <c r="G1093" t="inlineStr">
        <is>
          <t>0</t>
        </is>
      </c>
      <c r="H1093" t="inlineStr">
        <is>
          <t>1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1</t>
        </is>
      </c>
      <c r="Q1093" t="inlineStr">
        <is>
          <t>0</t>
        </is>
      </c>
      <c r="R1093" t="inlineStr">
        <is>
          <t>0</t>
        </is>
      </c>
      <c r="S1093" t="inlineStr">
        <is>
          <t>0</t>
        </is>
      </c>
      <c r="T1093" t="inlineStr">
        <is>
          <t>1</t>
        </is>
      </c>
      <c r="U1093" t="inlineStr">
        <is>
          <t>0</t>
        </is>
      </c>
      <c r="V1093" t="inlineStr">
        <is>
          <t>0</t>
        </is>
      </c>
      <c r="W1093" t="inlineStr">
        <is>
          <t>0</t>
        </is>
      </c>
      <c r="X1093" t="inlineStr">
        <is>
          <t>0</t>
        </is>
      </c>
      <c r="Y1093" t="inlineStr">
        <is>
          <t>0</t>
        </is>
      </c>
      <c r="Z1093" t="inlineStr">
        <is>
          <t>1</t>
        </is>
      </c>
      <c r="AA1093" t="inlineStr">
        <is>
          <t>1</t>
        </is>
      </c>
      <c r="AB1093" t="inlineStr">
        <is>
          <t>1</t>
        </is>
      </c>
      <c r="AC1093" s="2" t="n">
        <v>2</v>
      </c>
    </row>
    <row r="1094">
      <c r="A1094" t="inlineStr">
        <is>
          <t>381536</t>
        </is>
      </c>
      <c r="B1094" t="inlineStr">
        <is>
          <t>Gm12789</t>
        </is>
      </c>
      <c r="C1094" t="inlineStr">
        <is>
          <t>0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1</t>
        </is>
      </c>
      <c r="H1094" t="inlineStr">
        <is>
          <t>1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0</t>
        </is>
      </c>
      <c r="Q1094" t="inlineStr">
        <is>
          <t>0</t>
        </is>
      </c>
      <c r="R1094" t="inlineStr">
        <is>
          <t>0</t>
        </is>
      </c>
      <c r="S1094" t="inlineStr">
        <is>
          <t>0</t>
        </is>
      </c>
      <c r="T1094" t="inlineStr">
        <is>
          <t>0</t>
        </is>
      </c>
      <c r="U1094" t="inlineStr">
        <is>
          <t>0</t>
        </is>
      </c>
      <c r="V1094" t="inlineStr">
        <is>
          <t>0</t>
        </is>
      </c>
      <c r="W1094" t="inlineStr">
        <is>
          <t>0</t>
        </is>
      </c>
      <c r="X1094" t="inlineStr">
        <is>
          <t>0</t>
        </is>
      </c>
      <c r="Y1094" t="inlineStr">
        <is>
          <t>0</t>
        </is>
      </c>
      <c r="Z1094" t="inlineStr">
        <is>
          <t>0</t>
        </is>
      </c>
      <c r="AA1094" t="inlineStr">
        <is>
          <t>0</t>
        </is>
      </c>
      <c r="AB1094" t="inlineStr">
        <is>
          <t>0</t>
        </is>
      </c>
      <c r="AC1094" s="2" t="n">
        <v>2</v>
      </c>
    </row>
    <row r="1095">
      <c r="A1095" t="inlineStr">
        <is>
          <t>74654</t>
        </is>
      </c>
      <c r="B1095" t="inlineStr">
        <is>
          <t>4930455H04Rik</t>
        </is>
      </c>
      <c r="C1095" t="inlineStr">
        <is>
          <t>0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1</t>
        </is>
      </c>
      <c r="H1095" t="inlineStr">
        <is>
          <t>1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0</t>
        </is>
      </c>
      <c r="Q1095" t="inlineStr">
        <is>
          <t>0</t>
        </is>
      </c>
      <c r="R1095" t="inlineStr">
        <is>
          <t>0</t>
        </is>
      </c>
      <c r="S1095" t="inlineStr">
        <is>
          <t>0</t>
        </is>
      </c>
      <c r="T1095" t="inlineStr">
        <is>
          <t>0</t>
        </is>
      </c>
      <c r="U1095" t="inlineStr">
        <is>
          <t>0</t>
        </is>
      </c>
      <c r="V1095" t="inlineStr">
        <is>
          <t>0</t>
        </is>
      </c>
      <c r="W1095" t="inlineStr">
        <is>
          <t>0</t>
        </is>
      </c>
      <c r="X1095" t="inlineStr">
        <is>
          <t>0</t>
        </is>
      </c>
      <c r="Y1095" t="inlineStr">
        <is>
          <t>0</t>
        </is>
      </c>
      <c r="Z1095" t="inlineStr">
        <is>
          <t>0</t>
        </is>
      </c>
      <c r="AA1095" t="inlineStr">
        <is>
          <t>0</t>
        </is>
      </c>
      <c r="AB1095" t="inlineStr">
        <is>
          <t>0</t>
        </is>
      </c>
      <c r="AC1095" s="2" t="n">
        <v>2</v>
      </c>
    </row>
    <row r="1096">
      <c r="A1096" t="inlineStr">
        <is>
          <t>258558</t>
        </is>
      </c>
      <c r="B1096" t="inlineStr">
        <is>
          <t>Olfr837</t>
        </is>
      </c>
      <c r="C1096" t="inlineStr">
        <is>
          <t>0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1</t>
        </is>
      </c>
      <c r="H1096" t="inlineStr">
        <is>
          <t>1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0</t>
        </is>
      </c>
      <c r="Q1096" t="inlineStr">
        <is>
          <t>0</t>
        </is>
      </c>
      <c r="R1096" t="inlineStr">
        <is>
          <t>0</t>
        </is>
      </c>
      <c r="S1096" t="inlineStr">
        <is>
          <t>0</t>
        </is>
      </c>
      <c r="T1096" t="inlineStr">
        <is>
          <t>0</t>
        </is>
      </c>
      <c r="U1096" t="inlineStr">
        <is>
          <t>0</t>
        </is>
      </c>
      <c r="V1096" t="inlineStr">
        <is>
          <t>0</t>
        </is>
      </c>
      <c r="W1096" t="inlineStr">
        <is>
          <t>0</t>
        </is>
      </c>
      <c r="X1096" t="inlineStr">
        <is>
          <t>0</t>
        </is>
      </c>
      <c r="Y1096" t="inlineStr">
        <is>
          <t>0</t>
        </is>
      </c>
      <c r="Z1096" t="inlineStr">
        <is>
          <t>0</t>
        </is>
      </c>
      <c r="AA1096" t="inlineStr">
        <is>
          <t>0</t>
        </is>
      </c>
      <c r="AB1096" t="inlineStr">
        <is>
          <t>0</t>
        </is>
      </c>
      <c r="AC1096" s="2" t="n">
        <v>2</v>
      </c>
    </row>
    <row r="1097">
      <c r="A1097" t="inlineStr">
        <is>
          <t>380934</t>
        </is>
      </c>
      <c r="B1097" t="inlineStr">
        <is>
          <t>AA536875</t>
        </is>
      </c>
      <c r="C1097" t="inlineStr">
        <is>
          <t>0</t>
        </is>
      </c>
      <c r="D1097" t="inlineStr">
        <is>
          <t>0</t>
        </is>
      </c>
      <c r="E1097" t="inlineStr">
        <is>
          <t>0</t>
        </is>
      </c>
      <c r="F1097" t="inlineStr">
        <is>
          <t>0</t>
        </is>
      </c>
      <c r="G1097" t="inlineStr">
        <is>
          <t>1</t>
        </is>
      </c>
      <c r="H1097" t="inlineStr">
        <is>
          <t>1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  <c r="R1097" t="inlineStr">
        <is>
          <t>0</t>
        </is>
      </c>
      <c r="S1097" t="inlineStr">
        <is>
          <t>0</t>
        </is>
      </c>
      <c r="T1097" t="inlineStr">
        <is>
          <t>0</t>
        </is>
      </c>
      <c r="U1097" t="inlineStr">
        <is>
          <t>0</t>
        </is>
      </c>
      <c r="V1097" t="inlineStr">
        <is>
          <t>0</t>
        </is>
      </c>
      <c r="W1097" t="inlineStr">
        <is>
          <t>0</t>
        </is>
      </c>
      <c r="X1097" t="inlineStr">
        <is>
          <t>0</t>
        </is>
      </c>
      <c r="Y1097" t="inlineStr">
        <is>
          <t>0</t>
        </is>
      </c>
      <c r="Z1097" t="inlineStr">
        <is>
          <t>0</t>
        </is>
      </c>
      <c r="AA1097" t="inlineStr">
        <is>
          <t>0</t>
        </is>
      </c>
      <c r="AB1097" t="inlineStr">
        <is>
          <t>0</t>
        </is>
      </c>
      <c r="AC1097" s="2" t="n">
        <v>2</v>
      </c>
    </row>
    <row r="1098">
      <c r="A1098" t="inlineStr">
        <is>
          <t>171382</t>
        </is>
      </c>
      <c r="B1098" t="inlineStr">
        <is>
          <t>Trpm8</t>
        </is>
      </c>
      <c r="C1098" t="inlineStr">
        <is>
          <t>0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1</t>
        </is>
      </c>
      <c r="H1098" t="inlineStr">
        <is>
          <t>1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1</t>
        </is>
      </c>
      <c r="Q1098" t="inlineStr">
        <is>
          <t>0</t>
        </is>
      </c>
      <c r="R1098" t="inlineStr">
        <is>
          <t>0</t>
        </is>
      </c>
      <c r="S1098" t="inlineStr">
        <is>
          <t>0</t>
        </is>
      </c>
      <c r="T1098" t="inlineStr">
        <is>
          <t>0</t>
        </is>
      </c>
      <c r="U1098" t="inlineStr">
        <is>
          <t>0</t>
        </is>
      </c>
      <c r="V1098" t="inlineStr">
        <is>
          <t>0</t>
        </is>
      </c>
      <c r="W1098" t="inlineStr">
        <is>
          <t>0</t>
        </is>
      </c>
      <c r="X1098" t="inlineStr">
        <is>
          <t>0</t>
        </is>
      </c>
      <c r="Y1098" t="inlineStr">
        <is>
          <t>0</t>
        </is>
      </c>
      <c r="Z1098" t="inlineStr">
        <is>
          <t>0</t>
        </is>
      </c>
      <c r="AA1098" t="inlineStr">
        <is>
          <t>0</t>
        </is>
      </c>
      <c r="AB1098" t="inlineStr">
        <is>
          <t>0</t>
        </is>
      </c>
      <c r="AC1098" s="2" t="n">
        <v>2</v>
      </c>
    </row>
    <row r="1099">
      <c r="A1099" t="inlineStr">
        <is>
          <t>100316689</t>
        </is>
      </c>
      <c r="B1099" t="inlineStr">
        <is>
          <t>Mir1931</t>
        </is>
      </c>
      <c r="C1099" t="inlineStr">
        <is>
          <t>0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1</t>
        </is>
      </c>
      <c r="H1099" t="inlineStr">
        <is>
          <t>1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  <c r="R1099" t="inlineStr">
        <is>
          <t>0</t>
        </is>
      </c>
      <c r="S1099" t="inlineStr">
        <is>
          <t>0</t>
        </is>
      </c>
      <c r="T1099" t="inlineStr">
        <is>
          <t>0</t>
        </is>
      </c>
      <c r="U1099" t="inlineStr">
        <is>
          <t>0</t>
        </is>
      </c>
      <c r="V1099" t="inlineStr">
        <is>
          <t>0</t>
        </is>
      </c>
      <c r="W1099" t="inlineStr">
        <is>
          <t>0</t>
        </is>
      </c>
      <c r="X1099" t="inlineStr">
        <is>
          <t>0</t>
        </is>
      </c>
      <c r="Y1099" t="inlineStr">
        <is>
          <t>0</t>
        </is>
      </c>
      <c r="Z1099" t="inlineStr">
        <is>
          <t>0</t>
        </is>
      </c>
      <c r="AA1099" t="inlineStr">
        <is>
          <t>0</t>
        </is>
      </c>
      <c r="AB1099" t="inlineStr">
        <is>
          <t>0</t>
        </is>
      </c>
      <c r="AC1099" s="2" t="n">
        <v>2</v>
      </c>
    </row>
    <row r="1100">
      <c r="A1100" t="inlineStr">
        <is>
          <t>257938</t>
        </is>
      </c>
      <c r="B1100" t="inlineStr">
        <is>
          <t>Olfr1419</t>
        </is>
      </c>
      <c r="C1100" t="inlineStr">
        <is>
          <t>0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1</t>
        </is>
      </c>
      <c r="H1100" t="inlineStr">
        <is>
          <t>1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0</t>
        </is>
      </c>
      <c r="Q1100" t="inlineStr">
        <is>
          <t>0</t>
        </is>
      </c>
      <c r="R1100" t="inlineStr">
        <is>
          <t>0</t>
        </is>
      </c>
      <c r="S1100" t="inlineStr">
        <is>
          <t>0</t>
        </is>
      </c>
      <c r="T1100" t="inlineStr">
        <is>
          <t>0</t>
        </is>
      </c>
      <c r="U1100" t="inlineStr">
        <is>
          <t>0</t>
        </is>
      </c>
      <c r="V1100" t="inlineStr">
        <is>
          <t>0</t>
        </is>
      </c>
      <c r="W1100" t="inlineStr">
        <is>
          <t>0</t>
        </is>
      </c>
      <c r="X1100" t="inlineStr">
        <is>
          <t>0</t>
        </is>
      </c>
      <c r="Y1100" t="inlineStr">
        <is>
          <t>0</t>
        </is>
      </c>
      <c r="Z1100" t="inlineStr">
        <is>
          <t>0</t>
        </is>
      </c>
      <c r="AA1100" t="inlineStr">
        <is>
          <t>0</t>
        </is>
      </c>
      <c r="AB1100" t="inlineStr">
        <is>
          <t>0</t>
        </is>
      </c>
      <c r="AC1100" s="2" t="n">
        <v>2</v>
      </c>
    </row>
    <row r="1101">
      <c r="A1101" t="inlineStr">
        <is>
          <t>171263</t>
        </is>
      </c>
      <c r="B1101" t="inlineStr">
        <is>
          <t>Vmn1r67</t>
        </is>
      </c>
      <c r="C1101" t="inlineStr">
        <is>
          <t>0</t>
        </is>
      </c>
      <c r="D1101" t="inlineStr">
        <is>
          <t>0</t>
        </is>
      </c>
      <c r="E1101" t="inlineStr">
        <is>
          <t>0</t>
        </is>
      </c>
      <c r="F1101" t="inlineStr">
        <is>
          <t>0</t>
        </is>
      </c>
      <c r="G1101" t="inlineStr">
        <is>
          <t>1</t>
        </is>
      </c>
      <c r="H1101" t="inlineStr">
        <is>
          <t>1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0</t>
        </is>
      </c>
      <c r="R1101" t="inlineStr">
        <is>
          <t>0</t>
        </is>
      </c>
      <c r="S1101" t="inlineStr">
        <is>
          <t>0</t>
        </is>
      </c>
      <c r="T1101" t="inlineStr">
        <is>
          <t>0</t>
        </is>
      </c>
      <c r="U1101" t="inlineStr">
        <is>
          <t>0</t>
        </is>
      </c>
      <c r="V1101" t="inlineStr">
        <is>
          <t>0</t>
        </is>
      </c>
      <c r="W1101" t="inlineStr">
        <is>
          <t>0</t>
        </is>
      </c>
      <c r="X1101" t="inlineStr">
        <is>
          <t>0</t>
        </is>
      </c>
      <c r="Y1101" t="inlineStr">
        <is>
          <t>0</t>
        </is>
      </c>
      <c r="Z1101" t="inlineStr">
        <is>
          <t>0</t>
        </is>
      </c>
      <c r="AA1101" t="inlineStr">
        <is>
          <t>0</t>
        </is>
      </c>
      <c r="AB1101" t="inlineStr">
        <is>
          <t>0</t>
        </is>
      </c>
      <c r="AC1101" s="2" t="n">
        <v>2</v>
      </c>
    </row>
    <row r="1102">
      <c r="A1102" t="inlineStr">
        <is>
          <t>18772</t>
        </is>
      </c>
      <c r="B1102" t="inlineStr">
        <is>
          <t>Pkp1</t>
        </is>
      </c>
      <c r="C1102" t="inlineStr">
        <is>
          <t>0</t>
        </is>
      </c>
      <c r="D1102" t="inlineStr">
        <is>
          <t>1</t>
        </is>
      </c>
      <c r="E1102" t="inlineStr">
        <is>
          <t>0</t>
        </is>
      </c>
      <c r="F1102" t="inlineStr">
        <is>
          <t>0</t>
        </is>
      </c>
      <c r="G1102" t="inlineStr">
        <is>
          <t>0</t>
        </is>
      </c>
      <c r="H1102" t="inlineStr">
        <is>
          <t>1</t>
        </is>
      </c>
      <c r="I1102" t="inlineStr">
        <is>
          <t>0</t>
        </is>
      </c>
      <c r="J1102" t="inlineStr">
        <is>
          <t>1</t>
        </is>
      </c>
      <c r="K1102" t="inlineStr">
        <is>
          <t>0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Q1102" t="inlineStr">
        <is>
          <t>0</t>
        </is>
      </c>
      <c r="R1102" t="inlineStr">
        <is>
          <t>0</t>
        </is>
      </c>
      <c r="S1102" t="inlineStr">
        <is>
          <t>0</t>
        </is>
      </c>
      <c r="T1102" t="inlineStr">
        <is>
          <t>0</t>
        </is>
      </c>
      <c r="U1102" t="inlineStr">
        <is>
          <t>0</t>
        </is>
      </c>
      <c r="V1102" t="inlineStr">
        <is>
          <t>0</t>
        </is>
      </c>
      <c r="W1102" t="inlineStr">
        <is>
          <t>0</t>
        </is>
      </c>
      <c r="X1102" t="inlineStr">
        <is>
          <t>0</t>
        </is>
      </c>
      <c r="Y1102" t="inlineStr">
        <is>
          <t>0</t>
        </is>
      </c>
      <c r="Z1102" t="inlineStr">
        <is>
          <t>0</t>
        </is>
      </c>
      <c r="AA1102" t="inlineStr">
        <is>
          <t>0</t>
        </is>
      </c>
      <c r="AB1102" t="inlineStr">
        <is>
          <t>0</t>
        </is>
      </c>
      <c r="AC1102" s="2" t="n">
        <v>2</v>
      </c>
    </row>
    <row r="1103">
      <c r="A1103" t="inlineStr">
        <is>
          <t>118452</t>
        </is>
      </c>
      <c r="B1103" t="inlineStr">
        <is>
          <t>Baalc</t>
        </is>
      </c>
      <c r="C1103" t="inlineStr">
        <is>
          <t>0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1</t>
        </is>
      </c>
      <c r="H1103" t="inlineStr">
        <is>
          <t>1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0</t>
        </is>
      </c>
      <c r="Q1103" t="inlineStr">
        <is>
          <t>0</t>
        </is>
      </c>
      <c r="R1103" t="inlineStr">
        <is>
          <t>0</t>
        </is>
      </c>
      <c r="S1103" t="inlineStr">
        <is>
          <t>0</t>
        </is>
      </c>
      <c r="T1103" t="inlineStr">
        <is>
          <t>0</t>
        </is>
      </c>
      <c r="U1103" t="inlineStr">
        <is>
          <t>0</t>
        </is>
      </c>
      <c r="V1103" t="inlineStr">
        <is>
          <t>0</t>
        </is>
      </c>
      <c r="W1103" t="inlineStr">
        <is>
          <t>0</t>
        </is>
      </c>
      <c r="X1103" t="inlineStr">
        <is>
          <t>0</t>
        </is>
      </c>
      <c r="Y1103" t="inlineStr">
        <is>
          <t>0</t>
        </is>
      </c>
      <c r="Z1103" t="inlineStr">
        <is>
          <t>0</t>
        </is>
      </c>
      <c r="AA1103" t="inlineStr">
        <is>
          <t>0</t>
        </is>
      </c>
      <c r="AB1103" t="inlineStr">
        <is>
          <t>0</t>
        </is>
      </c>
      <c r="AC1103" s="2" t="n">
        <v>2</v>
      </c>
    </row>
    <row r="1104">
      <c r="A1104" t="inlineStr">
        <is>
          <t>52024</t>
        </is>
      </c>
      <c r="B1104" t="inlineStr">
        <is>
          <t>Ankrd22</t>
        </is>
      </c>
      <c r="C1104" t="inlineStr">
        <is>
          <t>0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1</t>
        </is>
      </c>
      <c r="H1104" t="inlineStr">
        <is>
          <t>1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1</t>
        </is>
      </c>
      <c r="Q1104" t="inlineStr">
        <is>
          <t>0</t>
        </is>
      </c>
      <c r="R1104" t="inlineStr">
        <is>
          <t>0</t>
        </is>
      </c>
      <c r="S1104" t="inlineStr">
        <is>
          <t>0</t>
        </is>
      </c>
      <c r="T1104" t="inlineStr">
        <is>
          <t>0</t>
        </is>
      </c>
      <c r="U1104" t="inlineStr">
        <is>
          <t>0</t>
        </is>
      </c>
      <c r="V1104" t="inlineStr">
        <is>
          <t>0</t>
        </is>
      </c>
      <c r="W1104" t="inlineStr">
        <is>
          <t>0</t>
        </is>
      </c>
      <c r="X1104" t="inlineStr">
        <is>
          <t>0</t>
        </is>
      </c>
      <c r="Y1104" t="inlineStr">
        <is>
          <t>0</t>
        </is>
      </c>
      <c r="Z1104" t="inlineStr">
        <is>
          <t>0</t>
        </is>
      </c>
      <c r="AA1104" t="inlineStr">
        <is>
          <t>0</t>
        </is>
      </c>
      <c r="AB1104" t="inlineStr">
        <is>
          <t>0</t>
        </is>
      </c>
      <c r="AC1104" s="2" t="n">
        <v>2</v>
      </c>
    </row>
    <row r="1105">
      <c r="A1105" t="inlineStr">
        <is>
          <t>69397</t>
        </is>
      </c>
      <c r="B1105" t="inlineStr">
        <is>
          <t>1700019A02Rik</t>
        </is>
      </c>
      <c r="C1105" t="inlineStr">
        <is>
          <t>0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1</t>
        </is>
      </c>
      <c r="H1105" t="inlineStr">
        <is>
          <t>1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0</t>
        </is>
      </c>
      <c r="Q1105" t="inlineStr">
        <is>
          <t>0</t>
        </is>
      </c>
      <c r="R1105" t="inlineStr">
        <is>
          <t>0</t>
        </is>
      </c>
      <c r="S1105" t="inlineStr">
        <is>
          <t>0</t>
        </is>
      </c>
      <c r="T1105" t="inlineStr">
        <is>
          <t>0</t>
        </is>
      </c>
      <c r="U1105" t="inlineStr">
        <is>
          <t>0</t>
        </is>
      </c>
      <c r="V1105" t="inlineStr">
        <is>
          <t>0</t>
        </is>
      </c>
      <c r="W1105" t="inlineStr">
        <is>
          <t>0</t>
        </is>
      </c>
      <c r="X1105" t="inlineStr">
        <is>
          <t>0</t>
        </is>
      </c>
      <c r="Y1105" t="inlineStr">
        <is>
          <t>0</t>
        </is>
      </c>
      <c r="Z1105" t="inlineStr">
        <is>
          <t>0</t>
        </is>
      </c>
      <c r="AA1105" t="inlineStr">
        <is>
          <t>0</t>
        </is>
      </c>
      <c r="AB1105" t="inlineStr">
        <is>
          <t>0</t>
        </is>
      </c>
      <c r="AC1105" s="2" t="n">
        <v>2</v>
      </c>
    </row>
    <row r="1106">
      <c r="A1106" t="inlineStr">
        <is>
          <t>100502636</t>
        </is>
      </c>
      <c r="B1106" t="inlineStr">
        <is>
          <t>Gm19299</t>
        </is>
      </c>
      <c r="C1106" t="inlineStr">
        <is>
          <t>0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1</t>
        </is>
      </c>
      <c r="H1106" t="inlineStr">
        <is>
          <t>1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  <c r="R1106" t="inlineStr">
        <is>
          <t>0</t>
        </is>
      </c>
      <c r="S1106" t="inlineStr">
        <is>
          <t>0</t>
        </is>
      </c>
      <c r="T1106" t="inlineStr">
        <is>
          <t>0</t>
        </is>
      </c>
      <c r="U1106" t="inlineStr">
        <is>
          <t>0</t>
        </is>
      </c>
      <c r="V1106" t="inlineStr">
        <is>
          <t>0</t>
        </is>
      </c>
      <c r="W1106" t="inlineStr">
        <is>
          <t>0</t>
        </is>
      </c>
      <c r="X1106" t="inlineStr">
        <is>
          <t>0</t>
        </is>
      </c>
      <c r="Y1106" t="inlineStr">
        <is>
          <t>0</t>
        </is>
      </c>
      <c r="Z1106" t="inlineStr">
        <is>
          <t>0</t>
        </is>
      </c>
      <c r="AA1106" t="inlineStr">
        <is>
          <t>0</t>
        </is>
      </c>
      <c r="AB1106" t="inlineStr">
        <is>
          <t>0</t>
        </is>
      </c>
      <c r="AC1106" s="2" t="n">
        <v>2</v>
      </c>
    </row>
    <row r="1107">
      <c r="A1107" t="inlineStr">
        <is>
          <t>233919</t>
        </is>
      </c>
      <c r="B1107" t="inlineStr">
        <is>
          <t>Gpr26</t>
        </is>
      </c>
      <c r="C1107" t="inlineStr">
        <is>
          <t>0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1</t>
        </is>
      </c>
      <c r="H1107" t="inlineStr">
        <is>
          <t>1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1</t>
        </is>
      </c>
      <c r="P1107" t="inlineStr">
        <is>
          <t>0</t>
        </is>
      </c>
      <c r="Q1107" t="inlineStr">
        <is>
          <t>0</t>
        </is>
      </c>
      <c r="R1107" t="inlineStr">
        <is>
          <t>0</t>
        </is>
      </c>
      <c r="S1107" t="inlineStr">
        <is>
          <t>1</t>
        </is>
      </c>
      <c r="T1107" t="inlineStr">
        <is>
          <t>0</t>
        </is>
      </c>
      <c r="U1107" t="inlineStr">
        <is>
          <t>0</t>
        </is>
      </c>
      <c r="V1107" t="inlineStr">
        <is>
          <t>0</t>
        </is>
      </c>
      <c r="W1107" t="inlineStr">
        <is>
          <t>0</t>
        </is>
      </c>
      <c r="X1107" t="inlineStr">
        <is>
          <t>0</t>
        </is>
      </c>
      <c r="Y1107" t="inlineStr">
        <is>
          <t>0</t>
        </is>
      </c>
      <c r="Z1107" t="inlineStr">
        <is>
          <t>0</t>
        </is>
      </c>
      <c r="AA1107" t="inlineStr">
        <is>
          <t>0</t>
        </is>
      </c>
      <c r="AB1107" t="inlineStr">
        <is>
          <t>0</t>
        </is>
      </c>
      <c r="AC1107" s="2" t="n">
        <v>2</v>
      </c>
    </row>
    <row r="1108">
      <c r="A1108" t="inlineStr">
        <is>
          <t>224419</t>
        </is>
      </c>
      <c r="B1108" t="inlineStr">
        <is>
          <t>Map3k7cl</t>
        </is>
      </c>
      <c r="C1108" t="inlineStr">
        <is>
          <t>0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1</t>
        </is>
      </c>
      <c r="H1108" t="inlineStr">
        <is>
          <t>1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0</t>
        </is>
      </c>
      <c r="Q1108" t="inlineStr">
        <is>
          <t>0</t>
        </is>
      </c>
      <c r="R1108" t="inlineStr">
        <is>
          <t>0</t>
        </is>
      </c>
      <c r="S1108" t="inlineStr">
        <is>
          <t>0</t>
        </is>
      </c>
      <c r="T1108" t="inlineStr">
        <is>
          <t>0</t>
        </is>
      </c>
      <c r="U1108" t="inlineStr">
        <is>
          <t>0</t>
        </is>
      </c>
      <c r="V1108" t="inlineStr">
        <is>
          <t>0</t>
        </is>
      </c>
      <c r="W1108" t="inlineStr">
        <is>
          <t>0</t>
        </is>
      </c>
      <c r="X1108" t="inlineStr">
        <is>
          <t>0</t>
        </is>
      </c>
      <c r="Y1108" t="inlineStr">
        <is>
          <t>0</t>
        </is>
      </c>
      <c r="Z1108" t="inlineStr">
        <is>
          <t>0</t>
        </is>
      </c>
      <c r="AA1108" t="inlineStr">
        <is>
          <t>0</t>
        </is>
      </c>
      <c r="AB1108" t="inlineStr">
        <is>
          <t>0</t>
        </is>
      </c>
      <c r="AC1108" s="2" t="n">
        <v>2</v>
      </c>
    </row>
    <row r="1109">
      <c r="A1109" t="inlineStr">
        <is>
          <t>17392</t>
        </is>
      </c>
      <c r="B1109" t="inlineStr">
        <is>
          <t>Mmp3</t>
        </is>
      </c>
      <c r="C1109" t="inlineStr">
        <is>
          <t>0</t>
        </is>
      </c>
      <c r="D1109" t="inlineStr">
        <is>
          <t>0</t>
        </is>
      </c>
      <c r="E1109" t="inlineStr">
        <is>
          <t>0</t>
        </is>
      </c>
      <c r="F1109" t="inlineStr">
        <is>
          <t>1</t>
        </is>
      </c>
      <c r="G1109" t="inlineStr">
        <is>
          <t>0</t>
        </is>
      </c>
      <c r="H1109" t="inlineStr">
        <is>
          <t>1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0</t>
        </is>
      </c>
      <c r="Q1109" t="inlineStr">
        <is>
          <t>0</t>
        </is>
      </c>
      <c r="R1109" t="inlineStr">
        <is>
          <t>0</t>
        </is>
      </c>
      <c r="S1109" t="inlineStr">
        <is>
          <t>0</t>
        </is>
      </c>
      <c r="T1109" t="inlineStr">
        <is>
          <t>0</t>
        </is>
      </c>
      <c r="U1109" t="inlineStr">
        <is>
          <t>0</t>
        </is>
      </c>
      <c r="V1109" t="inlineStr">
        <is>
          <t>0</t>
        </is>
      </c>
      <c r="W1109" t="inlineStr">
        <is>
          <t>0</t>
        </is>
      </c>
      <c r="X1109" t="inlineStr">
        <is>
          <t>0</t>
        </is>
      </c>
      <c r="Y1109" t="inlineStr">
        <is>
          <t>0</t>
        </is>
      </c>
      <c r="Z1109" t="inlineStr">
        <is>
          <t>0</t>
        </is>
      </c>
      <c r="AA1109" t="inlineStr">
        <is>
          <t>0</t>
        </is>
      </c>
      <c r="AB1109" t="inlineStr">
        <is>
          <t>0</t>
        </is>
      </c>
      <c r="AC1109" s="2" t="n">
        <v>2</v>
      </c>
    </row>
    <row r="1110">
      <c r="A1110" t="inlineStr">
        <is>
          <t>545814</t>
        </is>
      </c>
      <c r="B1110" t="inlineStr">
        <is>
          <t>Smok3a</t>
        </is>
      </c>
      <c r="C1110" t="inlineStr">
        <is>
          <t>0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1</t>
        </is>
      </c>
      <c r="H1110" t="inlineStr">
        <is>
          <t>1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0</t>
        </is>
      </c>
      <c r="Q1110" t="inlineStr">
        <is>
          <t>0</t>
        </is>
      </c>
      <c r="R1110" t="inlineStr">
        <is>
          <t>0</t>
        </is>
      </c>
      <c r="S1110" t="inlineStr">
        <is>
          <t>0</t>
        </is>
      </c>
      <c r="T1110" t="inlineStr">
        <is>
          <t>0</t>
        </is>
      </c>
      <c r="U1110" t="inlineStr">
        <is>
          <t>0</t>
        </is>
      </c>
      <c r="V1110" t="inlineStr">
        <is>
          <t>0</t>
        </is>
      </c>
      <c r="W1110" t="inlineStr">
        <is>
          <t>0</t>
        </is>
      </c>
      <c r="X1110" t="inlineStr">
        <is>
          <t>0</t>
        </is>
      </c>
      <c r="Y1110" t="inlineStr">
        <is>
          <t>0</t>
        </is>
      </c>
      <c r="Z1110" t="inlineStr">
        <is>
          <t>0</t>
        </is>
      </c>
      <c r="AA1110" t="inlineStr">
        <is>
          <t>0</t>
        </is>
      </c>
      <c r="AB1110" t="inlineStr">
        <is>
          <t>0</t>
        </is>
      </c>
      <c r="AC1110" s="2" t="n">
        <v>2</v>
      </c>
    </row>
    <row r="1111">
      <c r="A1111" t="inlineStr">
        <is>
          <t>637896</t>
        </is>
      </c>
      <c r="B1111" t="inlineStr">
        <is>
          <t>Vmn2r78</t>
        </is>
      </c>
      <c r="C1111" t="inlineStr">
        <is>
          <t>0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1</t>
        </is>
      </c>
      <c r="H1111" t="inlineStr">
        <is>
          <t>1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  <c r="R1111" t="inlineStr">
        <is>
          <t>0</t>
        </is>
      </c>
      <c r="S1111" t="inlineStr">
        <is>
          <t>0</t>
        </is>
      </c>
      <c r="T1111" t="inlineStr">
        <is>
          <t>0</t>
        </is>
      </c>
      <c r="U1111" t="inlineStr">
        <is>
          <t>0</t>
        </is>
      </c>
      <c r="V1111" t="inlineStr">
        <is>
          <t>0</t>
        </is>
      </c>
      <c r="W1111" t="inlineStr">
        <is>
          <t>0</t>
        </is>
      </c>
      <c r="X1111" t="inlineStr">
        <is>
          <t>0</t>
        </is>
      </c>
      <c r="Y1111" t="inlineStr">
        <is>
          <t>0</t>
        </is>
      </c>
      <c r="Z1111" t="inlineStr">
        <is>
          <t>0</t>
        </is>
      </c>
      <c r="AA1111" t="inlineStr">
        <is>
          <t>0</t>
        </is>
      </c>
      <c r="AB1111" t="inlineStr">
        <is>
          <t>0</t>
        </is>
      </c>
      <c r="AC1111" s="2" t="n">
        <v>2</v>
      </c>
    </row>
    <row r="1112">
      <c r="A1112" t="inlineStr">
        <is>
          <t>100316693</t>
        </is>
      </c>
      <c r="B1112" t="inlineStr">
        <is>
          <t>Mir1938</t>
        </is>
      </c>
      <c r="C1112" t="inlineStr">
        <is>
          <t>0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1</t>
        </is>
      </c>
      <c r="H1112" t="inlineStr">
        <is>
          <t>1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0</t>
        </is>
      </c>
      <c r="R1112" t="inlineStr">
        <is>
          <t>0</t>
        </is>
      </c>
      <c r="S1112" t="inlineStr">
        <is>
          <t>0</t>
        </is>
      </c>
      <c r="T1112" t="inlineStr">
        <is>
          <t>0</t>
        </is>
      </c>
      <c r="U1112" t="inlineStr">
        <is>
          <t>0</t>
        </is>
      </c>
      <c r="V1112" t="inlineStr">
        <is>
          <t>0</t>
        </is>
      </c>
      <c r="W1112" t="inlineStr">
        <is>
          <t>0</t>
        </is>
      </c>
      <c r="X1112" t="inlineStr">
        <is>
          <t>0</t>
        </is>
      </c>
      <c r="Y1112" t="inlineStr">
        <is>
          <t>0</t>
        </is>
      </c>
      <c r="Z1112" t="inlineStr">
        <is>
          <t>0</t>
        </is>
      </c>
      <c r="AA1112" t="inlineStr">
        <is>
          <t>0</t>
        </is>
      </c>
      <c r="AB1112" t="inlineStr">
        <is>
          <t>0</t>
        </is>
      </c>
      <c r="AC1112" s="2" t="n">
        <v>2</v>
      </c>
    </row>
    <row r="1113">
      <c r="A1113" t="inlineStr">
        <is>
          <t>12575</t>
        </is>
      </c>
      <c r="B1113" t="inlineStr">
        <is>
          <t>Cdkn1a</t>
        </is>
      </c>
      <c r="C1113" t="inlineStr">
        <is>
          <t>1</t>
        </is>
      </c>
      <c r="D1113" t="inlineStr">
        <is>
          <t>0</t>
        </is>
      </c>
      <c r="E1113" t="inlineStr">
        <is>
          <t>1</t>
        </is>
      </c>
      <c r="F1113" t="inlineStr">
        <is>
          <t>0</t>
        </is>
      </c>
      <c r="G1113" t="inlineStr">
        <is>
          <t>0</t>
        </is>
      </c>
      <c r="H1113" t="inlineStr">
        <is>
          <t>0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0</t>
        </is>
      </c>
      <c r="Q1113" t="inlineStr">
        <is>
          <t>0</t>
        </is>
      </c>
      <c r="R1113" t="inlineStr">
        <is>
          <t>0</t>
        </is>
      </c>
      <c r="S1113" t="inlineStr">
        <is>
          <t>0</t>
        </is>
      </c>
      <c r="T1113" t="inlineStr">
        <is>
          <t>0</t>
        </is>
      </c>
      <c r="U1113" t="inlineStr">
        <is>
          <t>0</t>
        </is>
      </c>
      <c r="V1113" t="inlineStr">
        <is>
          <t>0</t>
        </is>
      </c>
      <c r="W1113" t="inlineStr">
        <is>
          <t>0</t>
        </is>
      </c>
      <c r="X1113" t="inlineStr">
        <is>
          <t>0</t>
        </is>
      </c>
      <c r="Y1113" t="inlineStr">
        <is>
          <t>0</t>
        </is>
      </c>
      <c r="Z1113" t="inlineStr">
        <is>
          <t>0</t>
        </is>
      </c>
      <c r="AA1113" t="inlineStr">
        <is>
          <t>0</t>
        </is>
      </c>
      <c r="AB1113" t="inlineStr">
        <is>
          <t>0</t>
        </is>
      </c>
      <c r="AC1113" s="2" t="n">
        <v>2</v>
      </c>
    </row>
    <row r="1114">
      <c r="A1114" t="inlineStr">
        <is>
          <t>68854</t>
        </is>
      </c>
      <c r="B1114" t="inlineStr">
        <is>
          <t>Asb11</t>
        </is>
      </c>
      <c r="C1114" t="inlineStr">
        <is>
          <t>0</t>
        </is>
      </c>
      <c r="D1114" t="inlineStr">
        <is>
          <t>0</t>
        </is>
      </c>
      <c r="E1114" t="inlineStr">
        <is>
          <t>0</t>
        </is>
      </c>
      <c r="F1114" t="inlineStr">
        <is>
          <t>1</t>
        </is>
      </c>
      <c r="G1114" t="inlineStr">
        <is>
          <t>0</t>
        </is>
      </c>
      <c r="H1114" t="inlineStr">
        <is>
          <t>1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0</t>
        </is>
      </c>
      <c r="Q1114" t="inlineStr">
        <is>
          <t>0</t>
        </is>
      </c>
      <c r="R1114" t="inlineStr">
        <is>
          <t>0</t>
        </is>
      </c>
      <c r="S1114" t="inlineStr">
        <is>
          <t>0</t>
        </is>
      </c>
      <c r="T1114" t="inlineStr">
        <is>
          <t>0</t>
        </is>
      </c>
      <c r="U1114" t="inlineStr">
        <is>
          <t>0</t>
        </is>
      </c>
      <c r="V1114" t="inlineStr">
        <is>
          <t>0</t>
        </is>
      </c>
      <c r="W1114" t="inlineStr">
        <is>
          <t>0</t>
        </is>
      </c>
      <c r="X1114" t="inlineStr">
        <is>
          <t>0</t>
        </is>
      </c>
      <c r="Y1114" t="inlineStr">
        <is>
          <t>0</t>
        </is>
      </c>
      <c r="Z1114" t="inlineStr">
        <is>
          <t>0</t>
        </is>
      </c>
      <c r="AA1114" t="inlineStr">
        <is>
          <t>0</t>
        </is>
      </c>
      <c r="AB1114" t="inlineStr">
        <is>
          <t>0</t>
        </is>
      </c>
      <c r="AC1114" s="2" t="n">
        <v>2</v>
      </c>
    </row>
    <row r="1115">
      <c r="A1115" t="inlineStr">
        <is>
          <t>19784</t>
        </is>
      </c>
      <c r="B1115" t="inlineStr">
        <is>
          <t>Rprl2</t>
        </is>
      </c>
      <c r="C1115" t="inlineStr">
        <is>
          <t>0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1</t>
        </is>
      </c>
      <c r="H1115" t="inlineStr">
        <is>
          <t>1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0</t>
        </is>
      </c>
      <c r="Q1115" t="inlineStr">
        <is>
          <t>0</t>
        </is>
      </c>
      <c r="R1115" t="inlineStr">
        <is>
          <t>0</t>
        </is>
      </c>
      <c r="S1115" t="inlineStr">
        <is>
          <t>0</t>
        </is>
      </c>
      <c r="T1115" t="inlineStr">
        <is>
          <t>0</t>
        </is>
      </c>
      <c r="U1115" t="inlineStr">
        <is>
          <t>0</t>
        </is>
      </c>
      <c r="V1115" t="inlineStr">
        <is>
          <t>0</t>
        </is>
      </c>
      <c r="W1115" t="inlineStr">
        <is>
          <t>0</t>
        </is>
      </c>
      <c r="X1115" t="inlineStr">
        <is>
          <t>0</t>
        </is>
      </c>
      <c r="Y1115" t="inlineStr">
        <is>
          <t>0</t>
        </is>
      </c>
      <c r="Z1115" t="inlineStr">
        <is>
          <t>0</t>
        </is>
      </c>
      <c r="AA1115" t="inlineStr">
        <is>
          <t>0</t>
        </is>
      </c>
      <c r="AB1115" t="inlineStr">
        <is>
          <t>0</t>
        </is>
      </c>
      <c r="AC1115" s="2" t="n">
        <v>2</v>
      </c>
    </row>
    <row r="1116">
      <c r="A1116" t="inlineStr">
        <is>
          <t>258843</t>
        </is>
      </c>
      <c r="B1116" t="inlineStr">
        <is>
          <t>Olfr1087</t>
        </is>
      </c>
      <c r="C1116" t="inlineStr">
        <is>
          <t>0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1</t>
        </is>
      </c>
      <c r="H1116" t="inlineStr">
        <is>
          <t>1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0</t>
        </is>
      </c>
      <c r="Q1116" t="inlineStr">
        <is>
          <t>0</t>
        </is>
      </c>
      <c r="R1116" t="inlineStr">
        <is>
          <t>0</t>
        </is>
      </c>
      <c r="S1116" t="inlineStr">
        <is>
          <t>0</t>
        </is>
      </c>
      <c r="T1116" t="inlineStr">
        <is>
          <t>0</t>
        </is>
      </c>
      <c r="U1116" t="inlineStr">
        <is>
          <t>0</t>
        </is>
      </c>
      <c r="V1116" t="inlineStr">
        <is>
          <t>0</t>
        </is>
      </c>
      <c r="W1116" t="inlineStr">
        <is>
          <t>0</t>
        </is>
      </c>
      <c r="X1116" t="inlineStr">
        <is>
          <t>0</t>
        </is>
      </c>
      <c r="Y1116" t="inlineStr">
        <is>
          <t>0</t>
        </is>
      </c>
      <c r="Z1116" t="inlineStr">
        <is>
          <t>0</t>
        </is>
      </c>
      <c r="AA1116" t="inlineStr">
        <is>
          <t>0</t>
        </is>
      </c>
      <c r="AB1116" t="inlineStr">
        <is>
          <t>0</t>
        </is>
      </c>
      <c r="AC1116" s="2" t="n">
        <v>2</v>
      </c>
    </row>
    <row r="1117">
      <c r="A1117" t="inlineStr">
        <is>
          <t>19870</t>
        </is>
      </c>
      <c r="B1117" t="inlineStr">
        <is>
          <t>Snord73a</t>
        </is>
      </c>
      <c r="C1117" t="inlineStr">
        <is>
          <t>0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1</t>
        </is>
      </c>
      <c r="H1117" t="inlineStr">
        <is>
          <t>1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0</t>
        </is>
      </c>
      <c r="Q1117" t="inlineStr">
        <is>
          <t>0</t>
        </is>
      </c>
      <c r="R1117" t="inlineStr">
        <is>
          <t>0</t>
        </is>
      </c>
      <c r="S1117" t="inlineStr">
        <is>
          <t>0</t>
        </is>
      </c>
      <c r="T1117" t="inlineStr">
        <is>
          <t>0</t>
        </is>
      </c>
      <c r="U1117" t="inlineStr">
        <is>
          <t>0</t>
        </is>
      </c>
      <c r="V1117" t="inlineStr">
        <is>
          <t>0</t>
        </is>
      </c>
      <c r="W1117" t="inlineStr">
        <is>
          <t>0</t>
        </is>
      </c>
      <c r="X1117" t="inlineStr">
        <is>
          <t>0</t>
        </is>
      </c>
      <c r="Y1117" t="inlineStr">
        <is>
          <t>0</t>
        </is>
      </c>
      <c r="Z1117" t="inlineStr">
        <is>
          <t>0</t>
        </is>
      </c>
      <c r="AA1117" t="inlineStr">
        <is>
          <t>0</t>
        </is>
      </c>
      <c r="AB1117" t="inlineStr">
        <is>
          <t>0</t>
        </is>
      </c>
      <c r="AC1117" s="2" t="n">
        <v>2</v>
      </c>
    </row>
    <row r="1118">
      <c r="A1118" t="inlineStr">
        <is>
          <t>57248</t>
        </is>
      </c>
      <c r="B1118" t="inlineStr">
        <is>
          <t>Ly6i</t>
        </is>
      </c>
      <c r="C1118" t="inlineStr">
        <is>
          <t>0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1</t>
        </is>
      </c>
      <c r="H1118" t="inlineStr">
        <is>
          <t>1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0</t>
        </is>
      </c>
      <c r="Q1118" t="inlineStr">
        <is>
          <t>0</t>
        </is>
      </c>
      <c r="R1118" t="inlineStr">
        <is>
          <t>0</t>
        </is>
      </c>
      <c r="S1118" t="inlineStr">
        <is>
          <t>0</t>
        </is>
      </c>
      <c r="T1118" t="inlineStr">
        <is>
          <t>0</t>
        </is>
      </c>
      <c r="U1118" t="inlineStr">
        <is>
          <t>0</t>
        </is>
      </c>
      <c r="V1118" t="inlineStr">
        <is>
          <t>0</t>
        </is>
      </c>
      <c r="W1118" t="inlineStr">
        <is>
          <t>0</t>
        </is>
      </c>
      <c r="X1118" t="inlineStr">
        <is>
          <t>1</t>
        </is>
      </c>
      <c r="Y1118" t="inlineStr">
        <is>
          <t>0</t>
        </is>
      </c>
      <c r="Z1118" t="inlineStr">
        <is>
          <t>0</t>
        </is>
      </c>
      <c r="AA1118" t="inlineStr">
        <is>
          <t>0</t>
        </is>
      </c>
      <c r="AB1118" t="inlineStr">
        <is>
          <t>0</t>
        </is>
      </c>
      <c r="AC1118" s="2" t="n">
        <v>2</v>
      </c>
    </row>
    <row r="1119">
      <c r="A1119" t="inlineStr">
        <is>
          <t>76757</t>
        </is>
      </c>
      <c r="B1119" t="inlineStr">
        <is>
          <t>Trdn</t>
        </is>
      </c>
      <c r="C1119" t="inlineStr">
        <is>
          <t>0</t>
        </is>
      </c>
      <c r="D1119" t="inlineStr">
        <is>
          <t>0</t>
        </is>
      </c>
      <c r="E1119" t="inlineStr">
        <is>
          <t>0</t>
        </is>
      </c>
      <c r="F1119" t="inlineStr">
        <is>
          <t>1</t>
        </is>
      </c>
      <c r="G1119" t="inlineStr">
        <is>
          <t>0</t>
        </is>
      </c>
      <c r="H1119" t="inlineStr">
        <is>
          <t>1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1</t>
        </is>
      </c>
      <c r="Q1119" t="inlineStr">
        <is>
          <t>0</t>
        </is>
      </c>
      <c r="R1119" t="inlineStr">
        <is>
          <t>0</t>
        </is>
      </c>
      <c r="S1119" t="inlineStr">
        <is>
          <t>0</t>
        </is>
      </c>
      <c r="T1119" t="inlineStr">
        <is>
          <t>0</t>
        </is>
      </c>
      <c r="U1119" t="inlineStr">
        <is>
          <t>0</t>
        </is>
      </c>
      <c r="V1119" t="inlineStr">
        <is>
          <t>0</t>
        </is>
      </c>
      <c r="W1119" t="inlineStr">
        <is>
          <t>1</t>
        </is>
      </c>
      <c r="X1119" t="inlineStr">
        <is>
          <t>0</t>
        </is>
      </c>
      <c r="Y1119" t="inlineStr">
        <is>
          <t>0</t>
        </is>
      </c>
      <c r="Z1119" t="inlineStr">
        <is>
          <t>1</t>
        </is>
      </c>
      <c r="AA1119" t="inlineStr">
        <is>
          <t>0</t>
        </is>
      </c>
      <c r="AB1119" t="inlineStr">
        <is>
          <t>1</t>
        </is>
      </c>
      <c r="AC1119" s="2" t="n">
        <v>2</v>
      </c>
    </row>
    <row r="1120">
      <c r="A1120" t="inlineStr">
        <is>
          <t>258626</t>
        </is>
      </c>
      <c r="B1120" t="inlineStr">
        <is>
          <t>Olfr1501</t>
        </is>
      </c>
      <c r="C1120" t="inlineStr">
        <is>
          <t>0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1</t>
        </is>
      </c>
      <c r="H1120" t="inlineStr">
        <is>
          <t>1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0</t>
        </is>
      </c>
      <c r="Q1120" t="inlineStr">
        <is>
          <t>0</t>
        </is>
      </c>
      <c r="R1120" t="inlineStr">
        <is>
          <t>0</t>
        </is>
      </c>
      <c r="S1120" t="inlineStr">
        <is>
          <t>0</t>
        </is>
      </c>
      <c r="T1120" t="inlineStr">
        <is>
          <t>0</t>
        </is>
      </c>
      <c r="U1120" t="inlineStr">
        <is>
          <t>0</t>
        </is>
      </c>
      <c r="V1120" t="inlineStr">
        <is>
          <t>0</t>
        </is>
      </c>
      <c r="W1120" t="inlineStr">
        <is>
          <t>0</t>
        </is>
      </c>
      <c r="X1120" t="inlineStr">
        <is>
          <t>0</t>
        </is>
      </c>
      <c r="Y1120" t="inlineStr">
        <is>
          <t>0</t>
        </is>
      </c>
      <c r="Z1120" t="inlineStr">
        <is>
          <t>0</t>
        </is>
      </c>
      <c r="AA1120" t="inlineStr">
        <is>
          <t>0</t>
        </is>
      </c>
      <c r="AB1120" t="inlineStr">
        <is>
          <t>0</t>
        </is>
      </c>
      <c r="AC1120" s="2" t="n">
        <v>2</v>
      </c>
    </row>
    <row r="1121">
      <c r="A1121" t="inlineStr">
        <is>
          <t>21336</t>
        </is>
      </c>
      <c r="B1121" t="inlineStr">
        <is>
          <t>Tacr1</t>
        </is>
      </c>
      <c r="C1121" t="inlineStr">
        <is>
          <t>0</t>
        </is>
      </c>
      <c r="D1121" t="inlineStr">
        <is>
          <t>0</t>
        </is>
      </c>
      <c r="E1121" t="inlineStr">
        <is>
          <t>0</t>
        </is>
      </c>
      <c r="F1121" t="inlineStr">
        <is>
          <t>0</t>
        </is>
      </c>
      <c r="G1121" t="inlineStr">
        <is>
          <t>1</t>
        </is>
      </c>
      <c r="H1121" t="inlineStr">
        <is>
          <t>1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1</t>
        </is>
      </c>
      <c r="P1121" t="inlineStr">
        <is>
          <t>1</t>
        </is>
      </c>
      <c r="Q1121" t="inlineStr">
        <is>
          <t>0</t>
        </is>
      </c>
      <c r="R1121" t="inlineStr">
        <is>
          <t>0</t>
        </is>
      </c>
      <c r="S1121" t="inlineStr">
        <is>
          <t>0</t>
        </is>
      </c>
      <c r="T1121" t="inlineStr">
        <is>
          <t>0</t>
        </is>
      </c>
      <c r="U1121" t="inlineStr">
        <is>
          <t>0</t>
        </is>
      </c>
      <c r="V1121" t="inlineStr">
        <is>
          <t>0</t>
        </is>
      </c>
      <c r="W1121" t="inlineStr">
        <is>
          <t>0</t>
        </is>
      </c>
      <c r="X1121" t="inlineStr">
        <is>
          <t>1</t>
        </is>
      </c>
      <c r="Y1121" t="inlineStr">
        <is>
          <t>0</t>
        </is>
      </c>
      <c r="Z1121" t="inlineStr">
        <is>
          <t>1</t>
        </is>
      </c>
      <c r="AA1121" t="inlineStr">
        <is>
          <t>0</t>
        </is>
      </c>
      <c r="AB1121" t="inlineStr">
        <is>
          <t>0</t>
        </is>
      </c>
      <c r="AC1121" s="2" t="n">
        <v>2</v>
      </c>
    </row>
    <row r="1122">
      <c r="A1122" t="inlineStr">
        <is>
          <t>277773</t>
        </is>
      </c>
      <c r="B1122" t="inlineStr">
        <is>
          <t>Fam205c</t>
        </is>
      </c>
      <c r="C1122" t="inlineStr">
        <is>
          <t>0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1</t>
        </is>
      </c>
      <c r="H1122" t="inlineStr">
        <is>
          <t>1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0</t>
        </is>
      </c>
      <c r="Q1122" t="inlineStr">
        <is>
          <t>0</t>
        </is>
      </c>
      <c r="R1122" t="inlineStr">
        <is>
          <t>0</t>
        </is>
      </c>
      <c r="S1122" t="inlineStr">
        <is>
          <t>0</t>
        </is>
      </c>
      <c r="T1122" t="inlineStr">
        <is>
          <t>0</t>
        </is>
      </c>
      <c r="U1122" t="inlineStr">
        <is>
          <t>0</t>
        </is>
      </c>
      <c r="V1122" t="inlineStr">
        <is>
          <t>0</t>
        </is>
      </c>
      <c r="W1122" t="inlineStr">
        <is>
          <t>0</t>
        </is>
      </c>
      <c r="X1122" t="inlineStr">
        <is>
          <t>0</t>
        </is>
      </c>
      <c r="Y1122" t="inlineStr">
        <is>
          <t>0</t>
        </is>
      </c>
      <c r="Z1122" t="inlineStr">
        <is>
          <t>0</t>
        </is>
      </c>
      <c r="AA1122" t="inlineStr">
        <is>
          <t>0</t>
        </is>
      </c>
      <c r="AB1122" t="inlineStr">
        <is>
          <t>0</t>
        </is>
      </c>
      <c r="AC1122" s="2" t="n">
        <v>2</v>
      </c>
    </row>
    <row r="1123">
      <c r="A1123" t="inlineStr">
        <is>
          <t>13011</t>
        </is>
      </c>
      <c r="B1123" t="inlineStr">
        <is>
          <t>Cst7</t>
        </is>
      </c>
      <c r="C1123" t="inlineStr">
        <is>
          <t>0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1</t>
        </is>
      </c>
      <c r="H1123" t="inlineStr">
        <is>
          <t>1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  <c r="R1123" t="inlineStr">
        <is>
          <t>0</t>
        </is>
      </c>
      <c r="S1123" t="inlineStr">
        <is>
          <t>0</t>
        </is>
      </c>
      <c r="T1123" t="inlineStr">
        <is>
          <t>0</t>
        </is>
      </c>
      <c r="U1123" t="inlineStr">
        <is>
          <t>0</t>
        </is>
      </c>
      <c r="V1123" t="inlineStr">
        <is>
          <t>0</t>
        </is>
      </c>
      <c r="W1123" t="inlineStr">
        <is>
          <t>0</t>
        </is>
      </c>
      <c r="X1123" t="inlineStr">
        <is>
          <t>0</t>
        </is>
      </c>
      <c r="Y1123" t="inlineStr">
        <is>
          <t>0</t>
        </is>
      </c>
      <c r="Z1123" t="inlineStr">
        <is>
          <t>0</t>
        </is>
      </c>
      <c r="AA1123" t="inlineStr">
        <is>
          <t>0</t>
        </is>
      </c>
      <c r="AB1123" t="inlineStr">
        <is>
          <t>0</t>
        </is>
      </c>
      <c r="AC1123" s="2" t="n">
        <v>2</v>
      </c>
    </row>
    <row r="1124">
      <c r="A1124" t="inlineStr">
        <is>
          <t>258422</t>
        </is>
      </c>
      <c r="B1124" t="inlineStr">
        <is>
          <t>Olfr742</t>
        </is>
      </c>
      <c r="C1124" t="inlineStr">
        <is>
          <t>0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1</t>
        </is>
      </c>
      <c r="H1124" t="inlineStr">
        <is>
          <t>1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0</t>
        </is>
      </c>
      <c r="Q1124" t="inlineStr">
        <is>
          <t>0</t>
        </is>
      </c>
      <c r="R1124" t="inlineStr">
        <is>
          <t>0</t>
        </is>
      </c>
      <c r="S1124" t="inlineStr">
        <is>
          <t>0</t>
        </is>
      </c>
      <c r="T1124" t="inlineStr">
        <is>
          <t>0</t>
        </is>
      </c>
      <c r="U1124" t="inlineStr">
        <is>
          <t>0</t>
        </is>
      </c>
      <c r="V1124" t="inlineStr">
        <is>
          <t>0</t>
        </is>
      </c>
      <c r="W1124" t="inlineStr">
        <is>
          <t>0</t>
        </is>
      </c>
      <c r="X1124" t="inlineStr">
        <is>
          <t>0</t>
        </is>
      </c>
      <c r="Y1124" t="inlineStr">
        <is>
          <t>0</t>
        </is>
      </c>
      <c r="Z1124" t="inlineStr">
        <is>
          <t>0</t>
        </is>
      </c>
      <c r="AA1124" t="inlineStr">
        <is>
          <t>0</t>
        </is>
      </c>
      <c r="AB1124" t="inlineStr">
        <is>
          <t>0</t>
        </is>
      </c>
      <c r="AC1124" s="2" t="n">
        <v>2</v>
      </c>
    </row>
    <row r="1125">
      <c r="A1125" t="inlineStr">
        <is>
          <t>18322</t>
        </is>
      </c>
      <c r="B1125" t="inlineStr">
        <is>
          <t>Olfr24</t>
        </is>
      </c>
      <c r="C1125" t="inlineStr">
        <is>
          <t>0</t>
        </is>
      </c>
      <c r="D1125" t="inlineStr">
        <is>
          <t>0</t>
        </is>
      </c>
      <c r="E1125" t="inlineStr">
        <is>
          <t>0</t>
        </is>
      </c>
      <c r="F1125" t="inlineStr">
        <is>
          <t>0</t>
        </is>
      </c>
      <c r="G1125" t="inlineStr">
        <is>
          <t>1</t>
        </is>
      </c>
      <c r="H1125" t="inlineStr">
        <is>
          <t>1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0</t>
        </is>
      </c>
      <c r="Q1125" t="inlineStr">
        <is>
          <t>0</t>
        </is>
      </c>
      <c r="R1125" t="inlineStr">
        <is>
          <t>0</t>
        </is>
      </c>
      <c r="S1125" t="inlineStr">
        <is>
          <t>1</t>
        </is>
      </c>
      <c r="T1125" t="inlineStr">
        <is>
          <t>0</t>
        </is>
      </c>
      <c r="U1125" t="inlineStr">
        <is>
          <t>0</t>
        </is>
      </c>
      <c r="V1125" t="inlineStr">
        <is>
          <t>0</t>
        </is>
      </c>
      <c r="W1125" t="inlineStr">
        <is>
          <t>0</t>
        </is>
      </c>
      <c r="X1125" t="inlineStr">
        <is>
          <t>0</t>
        </is>
      </c>
      <c r="Y1125" t="inlineStr">
        <is>
          <t>0</t>
        </is>
      </c>
      <c r="Z1125" t="inlineStr">
        <is>
          <t>0</t>
        </is>
      </c>
      <c r="AA1125" t="inlineStr">
        <is>
          <t>0</t>
        </is>
      </c>
      <c r="AB1125" t="inlineStr">
        <is>
          <t>0</t>
        </is>
      </c>
      <c r="AC1125" s="2" t="n">
        <v>2</v>
      </c>
    </row>
    <row r="1126">
      <c r="A1126" t="inlineStr">
        <is>
          <t>54377</t>
        </is>
      </c>
      <c r="B1126" t="inlineStr">
        <is>
          <t>Cacng4</t>
        </is>
      </c>
      <c r="C1126" t="inlineStr">
        <is>
          <t>0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1</t>
        </is>
      </c>
      <c r="H1126" t="inlineStr">
        <is>
          <t>1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1</t>
        </is>
      </c>
      <c r="Q1126" t="inlineStr">
        <is>
          <t>0</t>
        </is>
      </c>
      <c r="R1126" t="inlineStr">
        <is>
          <t>0</t>
        </is>
      </c>
      <c r="S1126" t="inlineStr">
        <is>
          <t>0</t>
        </is>
      </c>
      <c r="T1126" t="inlineStr">
        <is>
          <t>0</t>
        </is>
      </c>
      <c r="U1126" t="inlineStr">
        <is>
          <t>0</t>
        </is>
      </c>
      <c r="V1126" t="inlineStr">
        <is>
          <t>0</t>
        </is>
      </c>
      <c r="W1126" t="inlineStr">
        <is>
          <t>1</t>
        </is>
      </c>
      <c r="X1126" t="inlineStr">
        <is>
          <t>0</t>
        </is>
      </c>
      <c r="Y1126" t="inlineStr">
        <is>
          <t>0</t>
        </is>
      </c>
      <c r="Z1126" t="inlineStr">
        <is>
          <t>0</t>
        </is>
      </c>
      <c r="AA1126" t="inlineStr">
        <is>
          <t>0</t>
        </is>
      </c>
      <c r="AB1126" t="inlineStr">
        <is>
          <t>1</t>
        </is>
      </c>
      <c r="AC1126" s="2" t="n">
        <v>2</v>
      </c>
    </row>
    <row r="1127">
      <c r="A1127" t="inlineStr">
        <is>
          <t>404321</t>
        </is>
      </c>
      <c r="B1127" t="inlineStr">
        <is>
          <t>Olfr776</t>
        </is>
      </c>
      <c r="C1127" t="inlineStr">
        <is>
          <t>0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1</t>
        </is>
      </c>
      <c r="H1127" t="inlineStr">
        <is>
          <t>1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0</t>
        </is>
      </c>
      <c r="Q1127" t="inlineStr">
        <is>
          <t>0</t>
        </is>
      </c>
      <c r="R1127" t="inlineStr">
        <is>
          <t>0</t>
        </is>
      </c>
      <c r="S1127" t="inlineStr">
        <is>
          <t>0</t>
        </is>
      </c>
      <c r="T1127" t="inlineStr">
        <is>
          <t>0</t>
        </is>
      </c>
      <c r="U1127" t="inlineStr">
        <is>
          <t>0</t>
        </is>
      </c>
      <c r="V1127" t="inlineStr">
        <is>
          <t>0</t>
        </is>
      </c>
      <c r="W1127" t="inlineStr">
        <is>
          <t>0</t>
        </is>
      </c>
      <c r="X1127" t="inlineStr">
        <is>
          <t>0</t>
        </is>
      </c>
      <c r="Y1127" t="inlineStr">
        <is>
          <t>0</t>
        </is>
      </c>
      <c r="Z1127" t="inlineStr">
        <is>
          <t>0</t>
        </is>
      </c>
      <c r="AA1127" t="inlineStr">
        <is>
          <t>0</t>
        </is>
      </c>
      <c r="AB1127" t="inlineStr">
        <is>
          <t>0</t>
        </is>
      </c>
      <c r="AC1127" s="2" t="n">
        <v>2</v>
      </c>
    </row>
    <row r="1128">
      <c r="A1128" t="inlineStr">
        <is>
          <t>268755</t>
        </is>
      </c>
      <c r="B1128" t="inlineStr">
        <is>
          <t>Mir124a-1hg</t>
        </is>
      </c>
      <c r="C1128" t="inlineStr">
        <is>
          <t>0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1</t>
        </is>
      </c>
      <c r="H1128" t="inlineStr">
        <is>
          <t>1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0</t>
        </is>
      </c>
      <c r="Q1128" t="inlineStr">
        <is>
          <t>0</t>
        </is>
      </c>
      <c r="R1128" t="inlineStr">
        <is>
          <t>0</t>
        </is>
      </c>
      <c r="S1128" t="inlineStr">
        <is>
          <t>0</t>
        </is>
      </c>
      <c r="T1128" t="inlineStr">
        <is>
          <t>0</t>
        </is>
      </c>
      <c r="U1128" t="inlineStr">
        <is>
          <t>0</t>
        </is>
      </c>
      <c r="V1128" t="inlineStr">
        <is>
          <t>0</t>
        </is>
      </c>
      <c r="W1128" t="inlineStr">
        <is>
          <t>0</t>
        </is>
      </c>
      <c r="X1128" t="inlineStr">
        <is>
          <t>0</t>
        </is>
      </c>
      <c r="Y1128" t="inlineStr">
        <is>
          <t>0</t>
        </is>
      </c>
      <c r="Z1128" t="inlineStr">
        <is>
          <t>0</t>
        </is>
      </c>
      <c r="AA1128" t="inlineStr">
        <is>
          <t>0</t>
        </is>
      </c>
      <c r="AB1128" t="inlineStr">
        <is>
          <t>0</t>
        </is>
      </c>
      <c r="AC1128" s="2" t="n">
        <v>2</v>
      </c>
    </row>
    <row r="1129">
      <c r="A1129" t="inlineStr">
        <is>
          <t>54200</t>
        </is>
      </c>
      <c r="B1129" t="inlineStr">
        <is>
          <t>Sult2b1</t>
        </is>
      </c>
      <c r="C1129" t="inlineStr">
        <is>
          <t>0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1</t>
        </is>
      </c>
      <c r="H1129" t="inlineStr">
        <is>
          <t>1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Q1129" t="inlineStr">
        <is>
          <t>0</t>
        </is>
      </c>
      <c r="R1129" t="inlineStr">
        <is>
          <t>0</t>
        </is>
      </c>
      <c r="S1129" t="inlineStr">
        <is>
          <t>0</t>
        </is>
      </c>
      <c r="T1129" t="inlineStr">
        <is>
          <t>0</t>
        </is>
      </c>
      <c r="U1129" t="inlineStr">
        <is>
          <t>0</t>
        </is>
      </c>
      <c r="V1129" t="inlineStr">
        <is>
          <t>0</t>
        </is>
      </c>
      <c r="W1129" t="inlineStr">
        <is>
          <t>0</t>
        </is>
      </c>
      <c r="X1129" t="inlineStr">
        <is>
          <t>0</t>
        </is>
      </c>
      <c r="Y1129" t="inlineStr">
        <is>
          <t>0</t>
        </is>
      </c>
      <c r="Z1129" t="inlineStr">
        <is>
          <t>0</t>
        </is>
      </c>
      <c r="AA1129" t="inlineStr">
        <is>
          <t>0</t>
        </is>
      </c>
      <c r="AB1129" t="inlineStr">
        <is>
          <t>0</t>
        </is>
      </c>
      <c r="AC1129" s="2" t="n">
        <v>2</v>
      </c>
    </row>
    <row r="1130">
      <c r="A1130" t="inlineStr">
        <is>
          <t>331063</t>
        </is>
      </c>
      <c r="B1130" t="inlineStr">
        <is>
          <t>Gsdmc2</t>
        </is>
      </c>
      <c r="C1130" t="inlineStr">
        <is>
          <t>0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1</t>
        </is>
      </c>
      <c r="H1130" t="inlineStr">
        <is>
          <t>1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0</t>
        </is>
      </c>
      <c r="R1130" t="inlineStr">
        <is>
          <t>0</t>
        </is>
      </c>
      <c r="S1130" t="inlineStr">
        <is>
          <t>0</t>
        </is>
      </c>
      <c r="T1130" t="inlineStr">
        <is>
          <t>0</t>
        </is>
      </c>
      <c r="U1130" t="inlineStr">
        <is>
          <t>0</t>
        </is>
      </c>
      <c r="V1130" t="inlineStr">
        <is>
          <t>0</t>
        </is>
      </c>
      <c r="W1130" t="inlineStr">
        <is>
          <t>0</t>
        </is>
      </c>
      <c r="X1130" t="inlineStr">
        <is>
          <t>0</t>
        </is>
      </c>
      <c r="Y1130" t="inlineStr">
        <is>
          <t>0</t>
        </is>
      </c>
      <c r="Z1130" t="inlineStr">
        <is>
          <t>0</t>
        </is>
      </c>
      <c r="AA1130" t="inlineStr">
        <is>
          <t>0</t>
        </is>
      </c>
      <c r="AB1130" t="inlineStr">
        <is>
          <t>0</t>
        </is>
      </c>
      <c r="AC1130" s="2" t="n">
        <v>2</v>
      </c>
    </row>
    <row r="1131">
      <c r="A1131" t="inlineStr">
        <is>
          <t>93961</t>
        </is>
      </c>
      <c r="B1131" t="inlineStr">
        <is>
          <t>B3galt5</t>
        </is>
      </c>
      <c r="C1131" t="inlineStr">
        <is>
          <t>0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1</t>
        </is>
      </c>
      <c r="H1131" t="inlineStr">
        <is>
          <t>1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0</t>
        </is>
      </c>
      <c r="R1131" t="inlineStr">
        <is>
          <t>0</t>
        </is>
      </c>
      <c r="S1131" t="inlineStr">
        <is>
          <t>0</t>
        </is>
      </c>
      <c r="T1131" t="inlineStr">
        <is>
          <t>0</t>
        </is>
      </c>
      <c r="U1131" t="inlineStr">
        <is>
          <t>0</t>
        </is>
      </c>
      <c r="V1131" t="inlineStr">
        <is>
          <t>0</t>
        </is>
      </c>
      <c r="W1131" t="inlineStr">
        <is>
          <t>0</t>
        </is>
      </c>
      <c r="X1131" t="inlineStr">
        <is>
          <t>0</t>
        </is>
      </c>
      <c r="Y1131" t="inlineStr">
        <is>
          <t>0</t>
        </is>
      </c>
      <c r="Z1131" t="inlineStr">
        <is>
          <t>0</t>
        </is>
      </c>
      <c r="AA1131" t="inlineStr">
        <is>
          <t>0</t>
        </is>
      </c>
      <c r="AB1131" t="inlineStr">
        <is>
          <t>0</t>
        </is>
      </c>
      <c r="AC1131" s="2" t="n">
        <v>2</v>
      </c>
    </row>
    <row r="1132">
      <c r="A1132" t="inlineStr">
        <is>
          <t>16365</t>
        </is>
      </c>
      <c r="B1132" t="inlineStr">
        <is>
          <t>Acod1</t>
        </is>
      </c>
      <c r="C1132" t="inlineStr">
        <is>
          <t>0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1</t>
        </is>
      </c>
      <c r="H1132" t="inlineStr">
        <is>
          <t>1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  <c r="R1132" t="inlineStr">
        <is>
          <t>0</t>
        </is>
      </c>
      <c r="S1132" t="inlineStr">
        <is>
          <t>0</t>
        </is>
      </c>
      <c r="T1132" t="inlineStr">
        <is>
          <t>0</t>
        </is>
      </c>
      <c r="U1132" t="inlineStr">
        <is>
          <t>0</t>
        </is>
      </c>
      <c r="V1132" t="inlineStr">
        <is>
          <t>0</t>
        </is>
      </c>
      <c r="W1132" t="inlineStr">
        <is>
          <t>0</t>
        </is>
      </c>
      <c r="X1132" t="inlineStr">
        <is>
          <t>0</t>
        </is>
      </c>
      <c r="Y1132" t="inlineStr">
        <is>
          <t>0</t>
        </is>
      </c>
      <c r="Z1132" t="inlineStr">
        <is>
          <t>0</t>
        </is>
      </c>
      <c r="AA1132" t="inlineStr">
        <is>
          <t>0</t>
        </is>
      </c>
      <c r="AB1132" t="inlineStr">
        <is>
          <t>0</t>
        </is>
      </c>
      <c r="AC1132" s="2" t="n">
        <v>2</v>
      </c>
    </row>
    <row r="1133">
      <c r="A1133" t="inlineStr">
        <is>
          <t>20302</t>
        </is>
      </c>
      <c r="B1133" t="inlineStr">
        <is>
          <t>Ccl3</t>
        </is>
      </c>
      <c r="C1133" t="inlineStr">
        <is>
          <t>0</t>
        </is>
      </c>
      <c r="D1133" t="inlineStr">
        <is>
          <t>0</t>
        </is>
      </c>
      <c r="E1133" t="inlineStr">
        <is>
          <t>0</t>
        </is>
      </c>
      <c r="F1133" t="inlineStr">
        <is>
          <t>0</t>
        </is>
      </c>
      <c r="G1133" t="inlineStr">
        <is>
          <t>1</t>
        </is>
      </c>
      <c r="H1133" t="inlineStr">
        <is>
          <t>1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1</t>
        </is>
      </c>
      <c r="P1133" t="inlineStr">
        <is>
          <t>1</t>
        </is>
      </c>
      <c r="Q1133" t="inlineStr">
        <is>
          <t>0</t>
        </is>
      </c>
      <c r="R1133" t="inlineStr">
        <is>
          <t>0</t>
        </is>
      </c>
      <c r="S1133" t="inlineStr">
        <is>
          <t>0</t>
        </is>
      </c>
      <c r="T1133" t="inlineStr">
        <is>
          <t>0</t>
        </is>
      </c>
      <c r="U1133" t="inlineStr">
        <is>
          <t>0</t>
        </is>
      </c>
      <c r="V1133" t="inlineStr">
        <is>
          <t>0</t>
        </is>
      </c>
      <c r="W1133" t="inlineStr">
        <is>
          <t>0</t>
        </is>
      </c>
      <c r="X1133" t="inlineStr">
        <is>
          <t>1</t>
        </is>
      </c>
      <c r="Y1133" t="inlineStr">
        <is>
          <t>0</t>
        </is>
      </c>
      <c r="Z1133" t="inlineStr">
        <is>
          <t>0</t>
        </is>
      </c>
      <c r="AA1133" t="inlineStr">
        <is>
          <t>0</t>
        </is>
      </c>
      <c r="AB1133" t="inlineStr">
        <is>
          <t>0</t>
        </is>
      </c>
      <c r="AC1133" s="2" t="n">
        <v>2</v>
      </c>
    </row>
    <row r="1134">
      <c r="A1134" t="inlineStr">
        <is>
          <t>627800</t>
        </is>
      </c>
      <c r="B1134" t="inlineStr">
        <is>
          <t>Gm20757</t>
        </is>
      </c>
      <c r="C1134" t="inlineStr">
        <is>
          <t>0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1</t>
        </is>
      </c>
      <c r="H1134" t="inlineStr">
        <is>
          <t>1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0</t>
        </is>
      </c>
      <c r="R1134" t="inlineStr">
        <is>
          <t>0</t>
        </is>
      </c>
      <c r="S1134" t="inlineStr">
        <is>
          <t>0</t>
        </is>
      </c>
      <c r="T1134" t="inlineStr">
        <is>
          <t>0</t>
        </is>
      </c>
      <c r="U1134" t="inlineStr">
        <is>
          <t>0</t>
        </is>
      </c>
      <c r="V1134" t="inlineStr">
        <is>
          <t>0</t>
        </is>
      </c>
      <c r="W1134" t="inlineStr">
        <is>
          <t>0</t>
        </is>
      </c>
      <c r="X1134" t="inlineStr">
        <is>
          <t>0</t>
        </is>
      </c>
      <c r="Y1134" t="inlineStr">
        <is>
          <t>0</t>
        </is>
      </c>
      <c r="Z1134" t="inlineStr">
        <is>
          <t>0</t>
        </is>
      </c>
      <c r="AA1134" t="inlineStr">
        <is>
          <t>0</t>
        </is>
      </c>
      <c r="AB1134" t="inlineStr">
        <is>
          <t>0</t>
        </is>
      </c>
      <c r="AC1134" s="2" t="n">
        <v>2</v>
      </c>
    </row>
    <row r="1135">
      <c r="A1135" t="inlineStr">
        <is>
          <t>433374</t>
        </is>
      </c>
      <c r="B1135" t="inlineStr">
        <is>
          <t>Gm20743</t>
        </is>
      </c>
      <c r="C1135" t="inlineStr">
        <is>
          <t>0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1</t>
        </is>
      </c>
      <c r="H1135" t="inlineStr">
        <is>
          <t>1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  <c r="R1135" t="inlineStr">
        <is>
          <t>0</t>
        </is>
      </c>
      <c r="S1135" t="inlineStr">
        <is>
          <t>0</t>
        </is>
      </c>
      <c r="T1135" t="inlineStr">
        <is>
          <t>0</t>
        </is>
      </c>
      <c r="U1135" t="inlineStr">
        <is>
          <t>0</t>
        </is>
      </c>
      <c r="V1135" t="inlineStr">
        <is>
          <t>0</t>
        </is>
      </c>
      <c r="W1135" t="inlineStr">
        <is>
          <t>0</t>
        </is>
      </c>
      <c r="X1135" t="inlineStr">
        <is>
          <t>0</t>
        </is>
      </c>
      <c r="Y1135" t="inlineStr">
        <is>
          <t>0</t>
        </is>
      </c>
      <c r="Z1135" t="inlineStr">
        <is>
          <t>0</t>
        </is>
      </c>
      <c r="AA1135" t="inlineStr">
        <is>
          <t>0</t>
        </is>
      </c>
      <c r="AB1135" t="inlineStr">
        <is>
          <t>0</t>
        </is>
      </c>
      <c r="AC1135" s="2" t="n">
        <v>2</v>
      </c>
    </row>
    <row r="1136">
      <c r="A1136" t="inlineStr">
        <is>
          <t>16153</t>
        </is>
      </c>
      <c r="B1136" t="inlineStr">
        <is>
          <t>Il10</t>
        </is>
      </c>
      <c r="C1136" t="inlineStr">
        <is>
          <t>0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1</t>
        </is>
      </c>
      <c r="H1136" t="inlineStr">
        <is>
          <t>1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0</t>
        </is>
      </c>
      <c r="Q1136" t="inlineStr">
        <is>
          <t>0</t>
        </is>
      </c>
      <c r="R1136" t="inlineStr">
        <is>
          <t>0</t>
        </is>
      </c>
      <c r="S1136" t="inlineStr">
        <is>
          <t>0</t>
        </is>
      </c>
      <c r="T1136" t="inlineStr">
        <is>
          <t>0</t>
        </is>
      </c>
      <c r="U1136" t="inlineStr">
        <is>
          <t>0</t>
        </is>
      </c>
      <c r="V1136" t="inlineStr">
        <is>
          <t>0</t>
        </is>
      </c>
      <c r="W1136" t="inlineStr">
        <is>
          <t>0</t>
        </is>
      </c>
      <c r="X1136" t="inlineStr">
        <is>
          <t>0</t>
        </is>
      </c>
      <c r="Y1136" t="inlineStr">
        <is>
          <t>0</t>
        </is>
      </c>
      <c r="Z1136" t="inlineStr">
        <is>
          <t>0</t>
        </is>
      </c>
      <c r="AA1136" t="inlineStr">
        <is>
          <t>0</t>
        </is>
      </c>
      <c r="AB1136" t="inlineStr">
        <is>
          <t>0</t>
        </is>
      </c>
      <c r="AC1136" s="2" t="n">
        <v>2</v>
      </c>
    </row>
    <row r="1137">
      <c r="A1137" t="inlineStr">
        <is>
          <t>384244</t>
        </is>
      </c>
      <c r="B1137" t="inlineStr">
        <is>
          <t>Foxl3</t>
        </is>
      </c>
      <c r="C1137" t="inlineStr">
        <is>
          <t>0</t>
        </is>
      </c>
      <c r="D1137" t="inlineStr">
        <is>
          <t>0</t>
        </is>
      </c>
      <c r="E1137" t="inlineStr">
        <is>
          <t>0</t>
        </is>
      </c>
      <c r="F1137" t="inlineStr">
        <is>
          <t>0</t>
        </is>
      </c>
      <c r="G1137" t="inlineStr">
        <is>
          <t>1</t>
        </is>
      </c>
      <c r="H1137" t="inlineStr">
        <is>
          <t>1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0</t>
        </is>
      </c>
      <c r="Q1137" t="inlineStr">
        <is>
          <t>0</t>
        </is>
      </c>
      <c r="R1137" t="inlineStr">
        <is>
          <t>0</t>
        </is>
      </c>
      <c r="S1137" t="inlineStr">
        <is>
          <t>0</t>
        </is>
      </c>
      <c r="T1137" t="inlineStr">
        <is>
          <t>0</t>
        </is>
      </c>
      <c r="U1137" t="inlineStr">
        <is>
          <t>0</t>
        </is>
      </c>
      <c r="V1137" t="inlineStr">
        <is>
          <t>0</t>
        </is>
      </c>
      <c r="W1137" t="inlineStr">
        <is>
          <t>0</t>
        </is>
      </c>
      <c r="X1137" t="inlineStr">
        <is>
          <t>0</t>
        </is>
      </c>
      <c r="Y1137" t="inlineStr">
        <is>
          <t>0</t>
        </is>
      </c>
      <c r="Z1137" t="inlineStr">
        <is>
          <t>0</t>
        </is>
      </c>
      <c r="AA1137" t="inlineStr">
        <is>
          <t>0</t>
        </is>
      </c>
      <c r="AB1137" t="inlineStr">
        <is>
          <t>0</t>
        </is>
      </c>
      <c r="AC1137" s="2" t="n">
        <v>2</v>
      </c>
    </row>
    <row r="1138">
      <c r="A1138" t="inlineStr">
        <is>
          <t>665119</t>
        </is>
      </c>
      <c r="B1138" t="inlineStr">
        <is>
          <t>Sec14l5</t>
        </is>
      </c>
      <c r="C1138" t="inlineStr">
        <is>
          <t>0</t>
        </is>
      </c>
      <c r="D1138" t="inlineStr">
        <is>
          <t>0</t>
        </is>
      </c>
      <c r="E1138" t="inlineStr">
        <is>
          <t>0</t>
        </is>
      </c>
      <c r="F1138" t="inlineStr">
        <is>
          <t>1</t>
        </is>
      </c>
      <c r="G1138" t="inlineStr">
        <is>
          <t>0</t>
        </is>
      </c>
      <c r="H1138" t="inlineStr">
        <is>
          <t>1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0</t>
        </is>
      </c>
      <c r="Q1138" t="inlineStr">
        <is>
          <t>0</t>
        </is>
      </c>
      <c r="R1138" t="inlineStr">
        <is>
          <t>0</t>
        </is>
      </c>
      <c r="S1138" t="inlineStr">
        <is>
          <t>0</t>
        </is>
      </c>
      <c r="T1138" t="inlineStr">
        <is>
          <t>0</t>
        </is>
      </c>
      <c r="U1138" t="inlineStr">
        <is>
          <t>0</t>
        </is>
      </c>
      <c r="V1138" t="inlineStr">
        <is>
          <t>0</t>
        </is>
      </c>
      <c r="W1138" t="inlineStr">
        <is>
          <t>0</t>
        </is>
      </c>
      <c r="X1138" t="inlineStr">
        <is>
          <t>0</t>
        </is>
      </c>
      <c r="Y1138" t="inlineStr">
        <is>
          <t>0</t>
        </is>
      </c>
      <c r="Z1138" t="inlineStr">
        <is>
          <t>0</t>
        </is>
      </c>
      <c r="AA1138" t="inlineStr">
        <is>
          <t>0</t>
        </is>
      </c>
      <c r="AB1138" t="inlineStr">
        <is>
          <t>0</t>
        </is>
      </c>
      <c r="AC1138" s="2" t="n">
        <v>2</v>
      </c>
    </row>
    <row r="1139">
      <c r="A1139" t="inlineStr">
        <is>
          <t>100628577</t>
        </is>
      </c>
      <c r="B1139" t="inlineStr">
        <is>
          <t>Mir5098</t>
        </is>
      </c>
      <c r="C1139" t="inlineStr">
        <is>
          <t>0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1</t>
        </is>
      </c>
      <c r="H1139" t="inlineStr">
        <is>
          <t>1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0</t>
        </is>
      </c>
      <c r="Q1139" t="inlineStr">
        <is>
          <t>0</t>
        </is>
      </c>
      <c r="R1139" t="inlineStr">
        <is>
          <t>0</t>
        </is>
      </c>
      <c r="S1139" t="inlineStr">
        <is>
          <t>0</t>
        </is>
      </c>
      <c r="T1139" t="inlineStr">
        <is>
          <t>0</t>
        </is>
      </c>
      <c r="U1139" t="inlineStr">
        <is>
          <t>0</t>
        </is>
      </c>
      <c r="V1139" t="inlineStr">
        <is>
          <t>0</t>
        </is>
      </c>
      <c r="W1139" t="inlineStr">
        <is>
          <t>0</t>
        </is>
      </c>
      <c r="X1139" t="inlineStr">
        <is>
          <t>0</t>
        </is>
      </c>
      <c r="Y1139" t="inlineStr">
        <is>
          <t>0</t>
        </is>
      </c>
      <c r="Z1139" t="inlineStr">
        <is>
          <t>0</t>
        </is>
      </c>
      <c r="AA1139" t="inlineStr">
        <is>
          <t>0</t>
        </is>
      </c>
      <c r="AB1139" t="inlineStr">
        <is>
          <t>0</t>
        </is>
      </c>
      <c r="AC1139" s="2" t="n">
        <v>2</v>
      </c>
    </row>
    <row r="1140">
      <c r="A1140" t="inlineStr">
        <is>
          <t>15043</t>
        </is>
      </c>
      <c r="B1140" t="inlineStr">
        <is>
          <t>H2-T3</t>
        </is>
      </c>
      <c r="C1140" t="inlineStr">
        <is>
          <t>0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1</t>
        </is>
      </c>
      <c r="H1140" t="inlineStr">
        <is>
          <t>1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0</t>
        </is>
      </c>
      <c r="Q1140" t="inlineStr">
        <is>
          <t>0</t>
        </is>
      </c>
      <c r="R1140" t="inlineStr">
        <is>
          <t>0</t>
        </is>
      </c>
      <c r="S1140" t="inlineStr">
        <is>
          <t>0</t>
        </is>
      </c>
      <c r="T1140" t="inlineStr">
        <is>
          <t>0</t>
        </is>
      </c>
      <c r="U1140" t="inlineStr">
        <is>
          <t>0</t>
        </is>
      </c>
      <c r="V1140" t="inlineStr">
        <is>
          <t>0</t>
        </is>
      </c>
      <c r="W1140" t="inlineStr">
        <is>
          <t>0</t>
        </is>
      </c>
      <c r="X1140" t="inlineStr">
        <is>
          <t>0</t>
        </is>
      </c>
      <c r="Y1140" t="inlineStr">
        <is>
          <t>0</t>
        </is>
      </c>
      <c r="Z1140" t="inlineStr">
        <is>
          <t>0</t>
        </is>
      </c>
      <c r="AA1140" t="inlineStr">
        <is>
          <t>0</t>
        </is>
      </c>
      <c r="AB1140" t="inlineStr">
        <is>
          <t>0</t>
        </is>
      </c>
      <c r="AC1140" s="2" t="n">
        <v>2</v>
      </c>
    </row>
    <row r="1141">
      <c r="A1141" t="inlineStr">
        <is>
          <t>11551</t>
        </is>
      </c>
      <c r="B1141" t="inlineStr">
        <is>
          <t>Adra2a</t>
        </is>
      </c>
      <c r="C1141" t="inlineStr">
        <is>
          <t>0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1</t>
        </is>
      </c>
      <c r="H1141" t="inlineStr">
        <is>
          <t>1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1</t>
        </is>
      </c>
      <c r="P1141" t="inlineStr">
        <is>
          <t>0</t>
        </is>
      </c>
      <c r="Q1141" t="inlineStr">
        <is>
          <t>0</t>
        </is>
      </c>
      <c r="R1141" t="inlineStr">
        <is>
          <t>0</t>
        </is>
      </c>
      <c r="S1141" t="inlineStr">
        <is>
          <t>0</t>
        </is>
      </c>
      <c r="T1141" t="inlineStr">
        <is>
          <t>0</t>
        </is>
      </c>
      <c r="U1141" t="inlineStr">
        <is>
          <t>0</t>
        </is>
      </c>
      <c r="V1141" t="inlineStr">
        <is>
          <t>0</t>
        </is>
      </c>
      <c r="W1141" t="inlineStr">
        <is>
          <t>0</t>
        </is>
      </c>
      <c r="X1141" t="inlineStr">
        <is>
          <t>1</t>
        </is>
      </c>
      <c r="Y1141" t="inlineStr">
        <is>
          <t>0</t>
        </is>
      </c>
      <c r="Z1141" t="inlineStr">
        <is>
          <t>0</t>
        </is>
      </c>
      <c r="AA1141" t="inlineStr">
        <is>
          <t>0</t>
        </is>
      </c>
      <c r="AB1141" t="inlineStr">
        <is>
          <t>0</t>
        </is>
      </c>
      <c r="AC1141" s="2" t="n">
        <v>2</v>
      </c>
    </row>
    <row r="1142">
      <c r="A1142" t="inlineStr">
        <is>
          <t>72500</t>
        </is>
      </c>
      <c r="B1142" t="inlineStr">
        <is>
          <t>Ier5l</t>
        </is>
      </c>
      <c r="C1142" t="inlineStr">
        <is>
          <t>0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1</t>
        </is>
      </c>
      <c r="H1142" t="inlineStr">
        <is>
          <t>1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0</t>
        </is>
      </c>
      <c r="Q1142" t="inlineStr">
        <is>
          <t>0</t>
        </is>
      </c>
      <c r="R1142" t="inlineStr">
        <is>
          <t>0</t>
        </is>
      </c>
      <c r="S1142" t="inlineStr">
        <is>
          <t>0</t>
        </is>
      </c>
      <c r="T1142" t="inlineStr">
        <is>
          <t>0</t>
        </is>
      </c>
      <c r="U1142" t="inlineStr">
        <is>
          <t>0</t>
        </is>
      </c>
      <c r="V1142" t="inlineStr">
        <is>
          <t>0</t>
        </is>
      </c>
      <c r="W1142" t="inlineStr">
        <is>
          <t>0</t>
        </is>
      </c>
      <c r="X1142" t="inlineStr">
        <is>
          <t>0</t>
        </is>
      </c>
      <c r="Y1142" t="inlineStr">
        <is>
          <t>0</t>
        </is>
      </c>
      <c r="Z1142" t="inlineStr">
        <is>
          <t>0</t>
        </is>
      </c>
      <c r="AA1142" t="inlineStr">
        <is>
          <t>0</t>
        </is>
      </c>
      <c r="AB1142" t="inlineStr">
        <is>
          <t>0</t>
        </is>
      </c>
      <c r="AC1142" s="2" t="n">
        <v>2</v>
      </c>
    </row>
    <row r="1143">
      <c r="A1143" t="inlineStr">
        <is>
          <t>20730</t>
        </is>
      </c>
      <c r="B1143" t="inlineStr">
        <is>
          <t>Spink1</t>
        </is>
      </c>
      <c r="C1143" t="inlineStr">
        <is>
          <t>0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1</t>
        </is>
      </c>
      <c r="H1143" t="inlineStr">
        <is>
          <t>1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0</t>
        </is>
      </c>
      <c r="N1143" t="inlineStr">
        <is>
          <t>1</t>
        </is>
      </c>
      <c r="O1143" t="inlineStr">
        <is>
          <t>0</t>
        </is>
      </c>
      <c r="P1143" t="inlineStr">
        <is>
          <t>0</t>
        </is>
      </c>
      <c r="Q1143" t="inlineStr">
        <is>
          <t>0</t>
        </is>
      </c>
      <c r="R1143" t="inlineStr">
        <is>
          <t>0</t>
        </is>
      </c>
      <c r="S1143" t="inlineStr">
        <is>
          <t>0</t>
        </is>
      </c>
      <c r="T1143" t="inlineStr">
        <is>
          <t>0</t>
        </is>
      </c>
      <c r="U1143" t="inlineStr">
        <is>
          <t>0</t>
        </is>
      </c>
      <c r="V1143" t="inlineStr">
        <is>
          <t>0</t>
        </is>
      </c>
      <c r="W1143" t="inlineStr">
        <is>
          <t>0</t>
        </is>
      </c>
      <c r="X1143" t="inlineStr">
        <is>
          <t>0</t>
        </is>
      </c>
      <c r="Y1143" t="inlineStr">
        <is>
          <t>0</t>
        </is>
      </c>
      <c r="Z1143" t="inlineStr">
        <is>
          <t>0</t>
        </is>
      </c>
      <c r="AA1143" t="inlineStr">
        <is>
          <t>0</t>
        </is>
      </c>
      <c r="AB1143" t="inlineStr">
        <is>
          <t>0</t>
        </is>
      </c>
      <c r="AC1143" s="2" t="n">
        <v>2</v>
      </c>
    </row>
    <row r="1144">
      <c r="A1144" t="inlineStr">
        <is>
          <t>11418</t>
        </is>
      </c>
      <c r="B1144" t="inlineStr">
        <is>
          <t>Asic2</t>
        </is>
      </c>
      <c r="C1144" t="inlineStr">
        <is>
          <t>0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1</t>
        </is>
      </c>
      <c r="H1144" t="inlineStr">
        <is>
          <t>1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1</t>
        </is>
      </c>
      <c r="Q1144" t="inlineStr">
        <is>
          <t>0</t>
        </is>
      </c>
      <c r="R1144" t="inlineStr">
        <is>
          <t>0</t>
        </is>
      </c>
      <c r="S1144" t="inlineStr">
        <is>
          <t>0</t>
        </is>
      </c>
      <c r="T1144" t="inlineStr">
        <is>
          <t>0</t>
        </is>
      </c>
      <c r="U1144" t="inlineStr">
        <is>
          <t>0</t>
        </is>
      </c>
      <c r="V1144" t="inlineStr">
        <is>
          <t>0</t>
        </is>
      </c>
      <c r="W1144" t="inlineStr">
        <is>
          <t>0</t>
        </is>
      </c>
      <c r="X1144" t="inlineStr">
        <is>
          <t>0</t>
        </is>
      </c>
      <c r="Y1144" t="inlineStr">
        <is>
          <t>0</t>
        </is>
      </c>
      <c r="Z1144" t="inlineStr">
        <is>
          <t>0</t>
        </is>
      </c>
      <c r="AA1144" t="inlineStr">
        <is>
          <t>0</t>
        </is>
      </c>
      <c r="AB1144" t="inlineStr">
        <is>
          <t>0</t>
        </is>
      </c>
      <c r="AC1144" s="2" t="n">
        <v>2</v>
      </c>
    </row>
    <row r="1145">
      <c r="A1145" t="inlineStr">
        <is>
          <t>16538</t>
        </is>
      </c>
      <c r="B1145" t="inlineStr">
        <is>
          <t>Kcns1</t>
        </is>
      </c>
      <c r="C1145" t="inlineStr">
        <is>
          <t>0</t>
        </is>
      </c>
      <c r="D1145" t="inlineStr">
        <is>
          <t>0</t>
        </is>
      </c>
      <c r="E1145" t="inlineStr">
        <is>
          <t>0</t>
        </is>
      </c>
      <c r="F1145" t="inlineStr">
        <is>
          <t>0</t>
        </is>
      </c>
      <c r="G1145" t="inlineStr">
        <is>
          <t>1</t>
        </is>
      </c>
      <c r="H1145" t="inlineStr">
        <is>
          <t>1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1</t>
        </is>
      </c>
      <c r="Q1145" t="inlineStr">
        <is>
          <t>0</t>
        </is>
      </c>
      <c r="R1145" t="inlineStr">
        <is>
          <t>0</t>
        </is>
      </c>
      <c r="S1145" t="inlineStr">
        <is>
          <t>0</t>
        </is>
      </c>
      <c r="T1145" t="inlineStr">
        <is>
          <t>0</t>
        </is>
      </c>
      <c r="U1145" t="inlineStr">
        <is>
          <t>0</t>
        </is>
      </c>
      <c r="V1145" t="inlineStr">
        <is>
          <t>0</t>
        </is>
      </c>
      <c r="W1145" t="inlineStr">
        <is>
          <t>0</t>
        </is>
      </c>
      <c r="X1145" t="inlineStr">
        <is>
          <t>0</t>
        </is>
      </c>
      <c r="Y1145" t="inlineStr">
        <is>
          <t>0</t>
        </is>
      </c>
      <c r="Z1145" t="inlineStr">
        <is>
          <t>0</t>
        </is>
      </c>
      <c r="AA1145" t="inlineStr">
        <is>
          <t>0</t>
        </is>
      </c>
      <c r="AB1145" t="inlineStr">
        <is>
          <t>0</t>
        </is>
      </c>
      <c r="AC1145" s="2" t="n">
        <v>2</v>
      </c>
    </row>
    <row r="1146">
      <c r="A1146" t="inlineStr">
        <is>
          <t>258365</t>
        </is>
      </c>
      <c r="B1146" t="inlineStr">
        <is>
          <t>Olfr361</t>
        </is>
      </c>
      <c r="C1146" t="inlineStr">
        <is>
          <t>0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1</t>
        </is>
      </c>
      <c r="H1146" t="inlineStr">
        <is>
          <t>1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0</t>
        </is>
      </c>
      <c r="Q1146" t="inlineStr">
        <is>
          <t>0</t>
        </is>
      </c>
      <c r="R1146" t="inlineStr">
        <is>
          <t>0</t>
        </is>
      </c>
      <c r="S1146" t="inlineStr">
        <is>
          <t>0</t>
        </is>
      </c>
      <c r="T1146" t="inlineStr">
        <is>
          <t>0</t>
        </is>
      </c>
      <c r="U1146" t="inlineStr">
        <is>
          <t>0</t>
        </is>
      </c>
      <c r="V1146" t="inlineStr">
        <is>
          <t>0</t>
        </is>
      </c>
      <c r="W1146" t="inlineStr">
        <is>
          <t>0</t>
        </is>
      </c>
      <c r="X1146" t="inlineStr">
        <is>
          <t>0</t>
        </is>
      </c>
      <c r="Y1146" t="inlineStr">
        <is>
          <t>0</t>
        </is>
      </c>
      <c r="Z1146" t="inlineStr">
        <is>
          <t>0</t>
        </is>
      </c>
      <c r="AA1146" t="inlineStr">
        <is>
          <t>0</t>
        </is>
      </c>
      <c r="AB1146" t="inlineStr">
        <is>
          <t>0</t>
        </is>
      </c>
      <c r="AC1146" s="2" t="n">
        <v>2</v>
      </c>
    </row>
    <row r="1147">
      <c r="A1147" t="inlineStr">
        <is>
          <t>110834</t>
        </is>
      </c>
      <c r="B1147" t="inlineStr">
        <is>
          <t>Chrna3</t>
        </is>
      </c>
      <c r="C1147" t="inlineStr">
        <is>
          <t>0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1</t>
        </is>
      </c>
      <c r="H1147" t="inlineStr">
        <is>
          <t>1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inlineStr">
        <is>
          <t>1</t>
        </is>
      </c>
      <c r="P1147" t="inlineStr">
        <is>
          <t>1</t>
        </is>
      </c>
      <c r="Q1147" t="inlineStr">
        <is>
          <t>0</t>
        </is>
      </c>
      <c r="R1147" t="inlineStr">
        <is>
          <t>0</t>
        </is>
      </c>
      <c r="S1147" t="inlineStr">
        <is>
          <t>0</t>
        </is>
      </c>
      <c r="T1147" t="inlineStr">
        <is>
          <t>0</t>
        </is>
      </c>
      <c r="U1147" t="inlineStr">
        <is>
          <t>0</t>
        </is>
      </c>
      <c r="V1147" t="inlineStr">
        <is>
          <t>0</t>
        </is>
      </c>
      <c r="W1147" t="inlineStr">
        <is>
          <t>0</t>
        </is>
      </c>
      <c r="X1147" t="inlineStr">
        <is>
          <t>1</t>
        </is>
      </c>
      <c r="Y1147" t="inlineStr">
        <is>
          <t>0</t>
        </is>
      </c>
      <c r="Z1147" t="inlineStr">
        <is>
          <t>0</t>
        </is>
      </c>
      <c r="AA1147" t="inlineStr">
        <is>
          <t>0</t>
        </is>
      </c>
      <c r="AB1147" t="inlineStr">
        <is>
          <t>0</t>
        </is>
      </c>
      <c r="AC1147" s="2" t="n">
        <v>2</v>
      </c>
    </row>
    <row r="1148">
      <c r="A1148" t="inlineStr">
        <is>
          <t>213469</t>
        </is>
      </c>
      <c r="B1148" t="inlineStr">
        <is>
          <t>Lgi3</t>
        </is>
      </c>
      <c r="C1148" t="inlineStr">
        <is>
          <t>0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1</t>
        </is>
      </c>
      <c r="H1148" t="inlineStr">
        <is>
          <t>1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0</t>
        </is>
      </c>
      <c r="Q1148" t="inlineStr">
        <is>
          <t>0</t>
        </is>
      </c>
      <c r="R1148" t="inlineStr">
        <is>
          <t>0</t>
        </is>
      </c>
      <c r="S1148" t="inlineStr">
        <is>
          <t>0</t>
        </is>
      </c>
      <c r="T1148" t="inlineStr">
        <is>
          <t>0</t>
        </is>
      </c>
      <c r="U1148" t="inlineStr">
        <is>
          <t>0</t>
        </is>
      </c>
      <c r="V1148" t="inlineStr">
        <is>
          <t>0</t>
        </is>
      </c>
      <c r="W1148" t="inlineStr">
        <is>
          <t>0</t>
        </is>
      </c>
      <c r="X1148" t="inlineStr">
        <is>
          <t>0</t>
        </is>
      </c>
      <c r="Y1148" t="inlineStr">
        <is>
          <t>0</t>
        </is>
      </c>
      <c r="Z1148" t="inlineStr">
        <is>
          <t>0</t>
        </is>
      </c>
      <c r="AA1148" t="inlineStr">
        <is>
          <t>0</t>
        </is>
      </c>
      <c r="AB1148" t="inlineStr">
        <is>
          <t>0</t>
        </is>
      </c>
      <c r="AC1148" s="2" t="n">
        <v>2</v>
      </c>
    </row>
    <row r="1149">
      <c r="A1149" t="inlineStr">
        <is>
          <t>242602</t>
        </is>
      </c>
      <c r="B1149" t="inlineStr">
        <is>
          <t>Lexm</t>
        </is>
      </c>
      <c r="C1149" t="inlineStr">
        <is>
          <t>0</t>
        </is>
      </c>
      <c r="D1149" t="inlineStr">
        <is>
          <t>0</t>
        </is>
      </c>
      <c r="E1149" t="inlineStr">
        <is>
          <t>0</t>
        </is>
      </c>
      <c r="F1149" t="inlineStr">
        <is>
          <t>0</t>
        </is>
      </c>
      <c r="G1149" t="inlineStr">
        <is>
          <t>1</t>
        </is>
      </c>
      <c r="H1149" t="inlineStr">
        <is>
          <t>1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0</t>
        </is>
      </c>
      <c r="Q1149" t="inlineStr">
        <is>
          <t>0</t>
        </is>
      </c>
      <c r="R1149" t="inlineStr">
        <is>
          <t>0</t>
        </is>
      </c>
      <c r="S1149" t="inlineStr">
        <is>
          <t>0</t>
        </is>
      </c>
      <c r="T1149" t="inlineStr">
        <is>
          <t>0</t>
        </is>
      </c>
      <c r="U1149" t="inlineStr">
        <is>
          <t>0</t>
        </is>
      </c>
      <c r="V1149" t="inlineStr">
        <is>
          <t>0</t>
        </is>
      </c>
      <c r="W1149" t="inlineStr">
        <is>
          <t>0</t>
        </is>
      </c>
      <c r="X1149" t="inlineStr">
        <is>
          <t>0</t>
        </is>
      </c>
      <c r="Y1149" t="inlineStr">
        <is>
          <t>0</t>
        </is>
      </c>
      <c r="Z1149" t="inlineStr">
        <is>
          <t>0</t>
        </is>
      </c>
      <c r="AA1149" t="inlineStr">
        <is>
          <t>0</t>
        </is>
      </c>
      <c r="AB1149" t="inlineStr">
        <is>
          <t>0</t>
        </is>
      </c>
      <c r="AC1149" s="2" t="n">
        <v>2</v>
      </c>
    </row>
    <row r="1150">
      <c r="A1150" t="inlineStr">
        <is>
          <t>70357</t>
        </is>
      </c>
      <c r="B1150" t="inlineStr">
        <is>
          <t>Kcnip1</t>
        </is>
      </c>
      <c r="C1150" t="inlineStr">
        <is>
          <t>0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1</t>
        </is>
      </c>
      <c r="H1150" t="inlineStr">
        <is>
          <t>1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1</t>
        </is>
      </c>
      <c r="Q1150" t="inlineStr">
        <is>
          <t>0</t>
        </is>
      </c>
      <c r="R1150" t="inlineStr">
        <is>
          <t>0</t>
        </is>
      </c>
      <c r="S1150" t="inlineStr">
        <is>
          <t>0</t>
        </is>
      </c>
      <c r="T1150" t="inlineStr">
        <is>
          <t>0</t>
        </is>
      </c>
      <c r="U1150" t="inlineStr">
        <is>
          <t>0</t>
        </is>
      </c>
      <c r="V1150" t="inlineStr">
        <is>
          <t>0</t>
        </is>
      </c>
      <c r="W1150" t="inlineStr">
        <is>
          <t>1</t>
        </is>
      </c>
      <c r="X1150" t="inlineStr">
        <is>
          <t>1</t>
        </is>
      </c>
      <c r="Y1150" t="inlineStr">
        <is>
          <t>0</t>
        </is>
      </c>
      <c r="Z1150" t="inlineStr">
        <is>
          <t>0</t>
        </is>
      </c>
      <c r="AA1150" t="inlineStr">
        <is>
          <t>0</t>
        </is>
      </c>
      <c r="AB1150" t="inlineStr">
        <is>
          <t>0</t>
        </is>
      </c>
      <c r="AC1150" s="2" t="n">
        <v>2</v>
      </c>
    </row>
    <row r="1151">
      <c r="A1151" t="inlineStr">
        <is>
          <t>15558</t>
        </is>
      </c>
      <c r="B1151" t="inlineStr">
        <is>
          <t>Htr2a</t>
        </is>
      </c>
      <c r="C1151" t="inlineStr">
        <is>
          <t>0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1</t>
        </is>
      </c>
      <c r="H1151" t="inlineStr">
        <is>
          <t>1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1</t>
        </is>
      </c>
      <c r="P1151" t="inlineStr">
        <is>
          <t>1</t>
        </is>
      </c>
      <c r="Q1151" t="inlineStr">
        <is>
          <t>0</t>
        </is>
      </c>
      <c r="R1151" t="inlineStr">
        <is>
          <t>0</t>
        </is>
      </c>
      <c r="S1151" t="inlineStr">
        <is>
          <t>0</t>
        </is>
      </c>
      <c r="T1151" t="inlineStr">
        <is>
          <t>0</t>
        </is>
      </c>
      <c r="U1151" t="inlineStr">
        <is>
          <t>0</t>
        </is>
      </c>
      <c r="V1151" t="inlineStr">
        <is>
          <t>0</t>
        </is>
      </c>
      <c r="W1151" t="inlineStr">
        <is>
          <t>0</t>
        </is>
      </c>
      <c r="X1151" t="inlineStr">
        <is>
          <t>1</t>
        </is>
      </c>
      <c r="Y1151" t="inlineStr">
        <is>
          <t>0</t>
        </is>
      </c>
      <c r="Z1151" t="inlineStr">
        <is>
          <t>1</t>
        </is>
      </c>
      <c r="AA1151" t="inlineStr">
        <is>
          <t>0</t>
        </is>
      </c>
      <c r="AB1151" t="inlineStr">
        <is>
          <t>0</t>
        </is>
      </c>
      <c r="AC1151" s="2" t="n">
        <v>2</v>
      </c>
    </row>
    <row r="1152">
      <c r="A1152" t="inlineStr">
        <is>
          <t>58807</t>
        </is>
      </c>
      <c r="B1152" t="inlineStr">
        <is>
          <t>Slco1c1</t>
        </is>
      </c>
      <c r="C1152" t="inlineStr">
        <is>
          <t>0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1</t>
        </is>
      </c>
      <c r="H1152" t="inlineStr">
        <is>
          <t>1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0</t>
        </is>
      </c>
      <c r="Q1152" t="inlineStr">
        <is>
          <t>0</t>
        </is>
      </c>
      <c r="R1152" t="inlineStr">
        <is>
          <t>0</t>
        </is>
      </c>
      <c r="S1152" t="inlineStr">
        <is>
          <t>0</t>
        </is>
      </c>
      <c r="T1152" t="inlineStr">
        <is>
          <t>0</t>
        </is>
      </c>
      <c r="U1152" t="inlineStr">
        <is>
          <t>0</t>
        </is>
      </c>
      <c r="V1152" t="inlineStr">
        <is>
          <t>0</t>
        </is>
      </c>
      <c r="W1152" t="inlineStr">
        <is>
          <t>0</t>
        </is>
      </c>
      <c r="X1152" t="inlineStr">
        <is>
          <t>0</t>
        </is>
      </c>
      <c r="Y1152" t="inlineStr">
        <is>
          <t>0</t>
        </is>
      </c>
      <c r="Z1152" t="inlineStr">
        <is>
          <t>0</t>
        </is>
      </c>
      <c r="AA1152" t="inlineStr">
        <is>
          <t>0</t>
        </is>
      </c>
      <c r="AB1152" t="inlineStr">
        <is>
          <t>0</t>
        </is>
      </c>
      <c r="AC1152" s="2" t="n">
        <v>2</v>
      </c>
    </row>
    <row r="1153">
      <c r="A1153" t="inlineStr">
        <is>
          <t>81013</t>
        </is>
      </c>
      <c r="B1153" t="inlineStr">
        <is>
          <t>Vmn1r65</t>
        </is>
      </c>
      <c r="C1153" t="inlineStr">
        <is>
          <t>0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1</t>
        </is>
      </c>
      <c r="H1153" t="inlineStr">
        <is>
          <t>1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0</t>
        </is>
      </c>
      <c r="Q1153" t="inlineStr">
        <is>
          <t>0</t>
        </is>
      </c>
      <c r="R1153" t="inlineStr">
        <is>
          <t>0</t>
        </is>
      </c>
      <c r="S1153" t="inlineStr">
        <is>
          <t>1</t>
        </is>
      </c>
      <c r="T1153" t="inlineStr">
        <is>
          <t>0</t>
        </is>
      </c>
      <c r="U1153" t="inlineStr">
        <is>
          <t>0</t>
        </is>
      </c>
      <c r="V1153" t="inlineStr">
        <is>
          <t>0</t>
        </is>
      </c>
      <c r="W1153" t="inlineStr">
        <is>
          <t>0</t>
        </is>
      </c>
      <c r="X1153" t="inlineStr">
        <is>
          <t>0</t>
        </is>
      </c>
      <c r="Y1153" t="inlineStr">
        <is>
          <t>0</t>
        </is>
      </c>
      <c r="Z1153" t="inlineStr">
        <is>
          <t>0</t>
        </is>
      </c>
      <c r="AA1153" t="inlineStr">
        <is>
          <t>0</t>
        </is>
      </c>
      <c r="AB1153" t="inlineStr">
        <is>
          <t>0</t>
        </is>
      </c>
      <c r="AC1153" s="2" t="n">
        <v>2</v>
      </c>
    </row>
    <row r="1154">
      <c r="A1154" t="inlineStr">
        <is>
          <t>100503991</t>
        </is>
      </c>
      <c r="B1154" t="inlineStr">
        <is>
          <t>Acp4</t>
        </is>
      </c>
      <c r="C1154" t="inlineStr">
        <is>
          <t>0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1</t>
        </is>
      </c>
      <c r="H1154" t="inlineStr">
        <is>
          <t>1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0</t>
        </is>
      </c>
      <c r="Q1154" t="inlineStr">
        <is>
          <t>0</t>
        </is>
      </c>
      <c r="R1154" t="inlineStr">
        <is>
          <t>0</t>
        </is>
      </c>
      <c r="S1154" t="inlineStr">
        <is>
          <t>0</t>
        </is>
      </c>
      <c r="T1154" t="inlineStr">
        <is>
          <t>0</t>
        </is>
      </c>
      <c r="U1154" t="inlineStr">
        <is>
          <t>0</t>
        </is>
      </c>
      <c r="V1154" t="inlineStr">
        <is>
          <t>0</t>
        </is>
      </c>
      <c r="W1154" t="inlineStr">
        <is>
          <t>0</t>
        </is>
      </c>
      <c r="X1154" t="inlineStr">
        <is>
          <t>0</t>
        </is>
      </c>
      <c r="Y1154" t="inlineStr">
        <is>
          <t>0</t>
        </is>
      </c>
      <c r="Z1154" t="inlineStr">
        <is>
          <t>0</t>
        </is>
      </c>
      <c r="AA1154" t="inlineStr">
        <is>
          <t>0</t>
        </is>
      </c>
      <c r="AB1154" t="inlineStr">
        <is>
          <t>0</t>
        </is>
      </c>
      <c r="AC1154" s="2" t="n">
        <v>2</v>
      </c>
    </row>
    <row r="1155">
      <c r="A1155" t="inlineStr">
        <is>
          <t>258831</t>
        </is>
      </c>
      <c r="B1155" t="inlineStr">
        <is>
          <t>Olfr101</t>
        </is>
      </c>
      <c r="C1155" t="inlineStr">
        <is>
          <t>0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1</t>
        </is>
      </c>
      <c r="H1155" t="inlineStr">
        <is>
          <t>1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0</t>
        </is>
      </c>
      <c r="Q1155" t="inlineStr">
        <is>
          <t>0</t>
        </is>
      </c>
      <c r="R1155" t="inlineStr">
        <is>
          <t>0</t>
        </is>
      </c>
      <c r="S1155" t="inlineStr">
        <is>
          <t>0</t>
        </is>
      </c>
      <c r="T1155" t="inlineStr">
        <is>
          <t>0</t>
        </is>
      </c>
      <c r="U1155" t="inlineStr">
        <is>
          <t>0</t>
        </is>
      </c>
      <c r="V1155" t="inlineStr">
        <is>
          <t>0</t>
        </is>
      </c>
      <c r="W1155" t="inlineStr">
        <is>
          <t>0</t>
        </is>
      </c>
      <c r="X1155" t="inlineStr">
        <is>
          <t>0</t>
        </is>
      </c>
      <c r="Y1155" t="inlineStr">
        <is>
          <t>0</t>
        </is>
      </c>
      <c r="Z1155" t="inlineStr">
        <is>
          <t>0</t>
        </is>
      </c>
      <c r="AA1155" t="inlineStr">
        <is>
          <t>0</t>
        </is>
      </c>
      <c r="AB1155" t="inlineStr">
        <is>
          <t>0</t>
        </is>
      </c>
      <c r="AC1155" s="2" t="n">
        <v>2</v>
      </c>
    </row>
    <row r="1156">
      <c r="A1156" t="inlineStr">
        <is>
          <t>77531</t>
        </is>
      </c>
      <c r="B1156" t="inlineStr">
        <is>
          <t>Anks1b</t>
        </is>
      </c>
      <c r="C1156" t="inlineStr">
        <is>
          <t>0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1</t>
        </is>
      </c>
      <c r="H1156" t="inlineStr">
        <is>
          <t>1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0</t>
        </is>
      </c>
      <c r="R1156" t="inlineStr">
        <is>
          <t>0</t>
        </is>
      </c>
      <c r="S1156" t="inlineStr">
        <is>
          <t>0</t>
        </is>
      </c>
      <c r="T1156" t="inlineStr">
        <is>
          <t>0</t>
        </is>
      </c>
      <c r="U1156" t="inlineStr">
        <is>
          <t>0</t>
        </is>
      </c>
      <c r="V1156" t="inlineStr">
        <is>
          <t>0</t>
        </is>
      </c>
      <c r="W1156" t="inlineStr">
        <is>
          <t>0</t>
        </is>
      </c>
      <c r="X1156" t="inlineStr">
        <is>
          <t>1</t>
        </is>
      </c>
      <c r="Y1156" t="inlineStr">
        <is>
          <t>0</t>
        </is>
      </c>
      <c r="Z1156" t="inlineStr">
        <is>
          <t>0</t>
        </is>
      </c>
      <c r="AA1156" t="inlineStr">
        <is>
          <t>0</t>
        </is>
      </c>
      <c r="AB1156" t="inlineStr">
        <is>
          <t>0</t>
        </is>
      </c>
      <c r="AC1156" s="2" t="n">
        <v>2</v>
      </c>
    </row>
    <row r="1157">
      <c r="A1157" t="inlineStr">
        <is>
          <t>320916</t>
        </is>
      </c>
      <c r="B1157" t="inlineStr">
        <is>
          <t>Wscd2</t>
        </is>
      </c>
      <c r="C1157" t="inlineStr">
        <is>
          <t>0</t>
        </is>
      </c>
      <c r="D1157" t="inlineStr">
        <is>
          <t>0</t>
        </is>
      </c>
      <c r="E1157" t="inlineStr">
        <is>
          <t>0</t>
        </is>
      </c>
      <c r="F1157" t="inlineStr">
        <is>
          <t>0</t>
        </is>
      </c>
      <c r="G1157" t="inlineStr">
        <is>
          <t>1</t>
        </is>
      </c>
      <c r="H1157" t="inlineStr">
        <is>
          <t>1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0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0</t>
        </is>
      </c>
      <c r="Q1157" t="inlineStr">
        <is>
          <t>0</t>
        </is>
      </c>
      <c r="R1157" t="inlineStr">
        <is>
          <t>0</t>
        </is>
      </c>
      <c r="S1157" t="inlineStr">
        <is>
          <t>0</t>
        </is>
      </c>
      <c r="T1157" t="inlineStr">
        <is>
          <t>0</t>
        </is>
      </c>
      <c r="U1157" t="inlineStr">
        <is>
          <t>0</t>
        </is>
      </c>
      <c r="V1157" t="inlineStr">
        <is>
          <t>0</t>
        </is>
      </c>
      <c r="W1157" t="inlineStr">
        <is>
          <t>0</t>
        </is>
      </c>
      <c r="X1157" t="inlineStr">
        <is>
          <t>0</t>
        </is>
      </c>
      <c r="Y1157" t="inlineStr">
        <is>
          <t>0</t>
        </is>
      </c>
      <c r="Z1157" t="inlineStr">
        <is>
          <t>0</t>
        </is>
      </c>
      <c r="AA1157" t="inlineStr">
        <is>
          <t>0</t>
        </is>
      </c>
      <c r="AB1157" t="inlineStr">
        <is>
          <t>0</t>
        </is>
      </c>
      <c r="AC1157" s="2" t="n">
        <v>2</v>
      </c>
    </row>
    <row r="1158">
      <c r="A1158" t="inlineStr">
        <is>
          <t>259040</t>
        </is>
      </c>
      <c r="B1158" t="inlineStr">
        <is>
          <t>Olfr1416</t>
        </is>
      </c>
      <c r="C1158" t="inlineStr">
        <is>
          <t>0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1</t>
        </is>
      </c>
      <c r="H1158" t="inlineStr">
        <is>
          <t>1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  <c r="R1158" t="inlineStr">
        <is>
          <t>0</t>
        </is>
      </c>
      <c r="S1158" t="inlineStr">
        <is>
          <t>0</t>
        </is>
      </c>
      <c r="T1158" t="inlineStr">
        <is>
          <t>0</t>
        </is>
      </c>
      <c r="U1158" t="inlineStr">
        <is>
          <t>0</t>
        </is>
      </c>
      <c r="V1158" t="inlineStr">
        <is>
          <t>0</t>
        </is>
      </c>
      <c r="W1158" t="inlineStr">
        <is>
          <t>0</t>
        </is>
      </c>
      <c r="X1158" t="inlineStr">
        <is>
          <t>0</t>
        </is>
      </c>
      <c r="Y1158" t="inlineStr">
        <is>
          <t>0</t>
        </is>
      </c>
      <c r="Z1158" t="inlineStr">
        <is>
          <t>0</t>
        </is>
      </c>
      <c r="AA1158" t="inlineStr">
        <is>
          <t>0</t>
        </is>
      </c>
      <c r="AB1158" t="inlineStr">
        <is>
          <t>0</t>
        </is>
      </c>
      <c r="AC1158" s="2" t="n">
        <v>2</v>
      </c>
    </row>
    <row r="1159">
      <c r="A1159" t="inlineStr">
        <is>
          <t>15566</t>
        </is>
      </c>
      <c r="B1159" t="inlineStr">
        <is>
          <t>Htr7</t>
        </is>
      </c>
      <c r="C1159" t="inlineStr">
        <is>
          <t>0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1</t>
        </is>
      </c>
      <c r="H1159" t="inlineStr">
        <is>
          <t>1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1</t>
        </is>
      </c>
      <c r="P1159" t="inlineStr">
        <is>
          <t>0</t>
        </is>
      </c>
      <c r="Q1159" t="inlineStr">
        <is>
          <t>0</t>
        </is>
      </c>
      <c r="R1159" t="inlineStr">
        <is>
          <t>0</t>
        </is>
      </c>
      <c r="S1159" t="inlineStr">
        <is>
          <t>0</t>
        </is>
      </c>
      <c r="T1159" t="inlineStr">
        <is>
          <t>0</t>
        </is>
      </c>
      <c r="U1159" t="inlineStr">
        <is>
          <t>0</t>
        </is>
      </c>
      <c r="V1159" t="inlineStr">
        <is>
          <t>0</t>
        </is>
      </c>
      <c r="W1159" t="inlineStr">
        <is>
          <t>0</t>
        </is>
      </c>
      <c r="X1159" t="inlineStr">
        <is>
          <t>1</t>
        </is>
      </c>
      <c r="Y1159" t="inlineStr">
        <is>
          <t>0</t>
        </is>
      </c>
      <c r="Z1159" t="inlineStr">
        <is>
          <t>1</t>
        </is>
      </c>
      <c r="AA1159" t="inlineStr">
        <is>
          <t>0</t>
        </is>
      </c>
      <c r="AB1159" t="inlineStr">
        <is>
          <t>0</t>
        </is>
      </c>
      <c r="AC1159" s="2" t="n">
        <v>2</v>
      </c>
    </row>
    <row r="1160">
      <c r="A1160" t="inlineStr">
        <is>
          <t>74176</t>
        </is>
      </c>
      <c r="B1160" t="inlineStr">
        <is>
          <t>Tgm5</t>
        </is>
      </c>
      <c r="C1160" t="inlineStr">
        <is>
          <t>0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1</t>
        </is>
      </c>
      <c r="H1160" t="inlineStr">
        <is>
          <t>1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0</t>
        </is>
      </c>
      <c r="Q1160" t="inlineStr">
        <is>
          <t>0</t>
        </is>
      </c>
      <c r="R1160" t="inlineStr">
        <is>
          <t>0</t>
        </is>
      </c>
      <c r="S1160" t="inlineStr">
        <is>
          <t>0</t>
        </is>
      </c>
      <c r="T1160" t="inlineStr">
        <is>
          <t>0</t>
        </is>
      </c>
      <c r="U1160" t="inlineStr">
        <is>
          <t>0</t>
        </is>
      </c>
      <c r="V1160" t="inlineStr">
        <is>
          <t>0</t>
        </is>
      </c>
      <c r="W1160" t="inlineStr">
        <is>
          <t>0</t>
        </is>
      </c>
      <c r="X1160" t="inlineStr">
        <is>
          <t>0</t>
        </is>
      </c>
      <c r="Y1160" t="inlineStr">
        <is>
          <t>0</t>
        </is>
      </c>
      <c r="Z1160" t="inlineStr">
        <is>
          <t>0</t>
        </is>
      </c>
      <c r="AA1160" t="inlineStr">
        <is>
          <t>0</t>
        </is>
      </c>
      <c r="AB1160" t="inlineStr">
        <is>
          <t>0</t>
        </is>
      </c>
      <c r="AC1160" s="2" t="n">
        <v>2</v>
      </c>
    </row>
    <row r="1161">
      <c r="A1161" t="inlineStr">
        <is>
          <t>494546</t>
        </is>
      </c>
      <c r="B1161" t="inlineStr">
        <is>
          <t>Taar8c</t>
        </is>
      </c>
      <c r="C1161" t="inlineStr">
        <is>
          <t>0</t>
        </is>
      </c>
      <c r="D1161" t="inlineStr">
        <is>
          <t>0</t>
        </is>
      </c>
      <c r="E1161" t="inlineStr">
        <is>
          <t>0</t>
        </is>
      </c>
      <c r="F1161" t="inlineStr">
        <is>
          <t>0</t>
        </is>
      </c>
      <c r="G1161" t="inlineStr">
        <is>
          <t>1</t>
        </is>
      </c>
      <c r="H1161" t="inlineStr">
        <is>
          <t>1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1</t>
        </is>
      </c>
      <c r="P1161" t="inlineStr">
        <is>
          <t>0</t>
        </is>
      </c>
      <c r="Q1161" t="inlineStr">
        <is>
          <t>0</t>
        </is>
      </c>
      <c r="R1161" t="inlineStr">
        <is>
          <t>0</t>
        </is>
      </c>
      <c r="S1161" t="inlineStr">
        <is>
          <t>0</t>
        </is>
      </c>
      <c r="T1161" t="inlineStr">
        <is>
          <t>0</t>
        </is>
      </c>
      <c r="U1161" t="inlineStr">
        <is>
          <t>0</t>
        </is>
      </c>
      <c r="V1161" t="inlineStr">
        <is>
          <t>0</t>
        </is>
      </c>
      <c r="W1161" t="inlineStr">
        <is>
          <t>0</t>
        </is>
      </c>
      <c r="X1161" t="inlineStr">
        <is>
          <t>0</t>
        </is>
      </c>
      <c r="Y1161" t="inlineStr">
        <is>
          <t>0</t>
        </is>
      </c>
      <c r="Z1161" t="inlineStr">
        <is>
          <t>0</t>
        </is>
      </c>
      <c r="AA1161" t="inlineStr">
        <is>
          <t>0</t>
        </is>
      </c>
      <c r="AB1161" t="inlineStr">
        <is>
          <t>0</t>
        </is>
      </c>
      <c r="AC1161" s="2" t="n">
        <v>2</v>
      </c>
    </row>
    <row r="1162">
      <c r="A1162" t="inlineStr">
        <is>
          <t>68107</t>
        </is>
      </c>
      <c r="B1162" t="inlineStr">
        <is>
          <t>Cntd1</t>
        </is>
      </c>
      <c r="C1162" t="inlineStr">
        <is>
          <t>0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1</t>
        </is>
      </c>
      <c r="H1162" t="inlineStr">
        <is>
          <t>1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0</t>
        </is>
      </c>
      <c r="Q1162" t="inlineStr">
        <is>
          <t>0</t>
        </is>
      </c>
      <c r="R1162" t="inlineStr">
        <is>
          <t>0</t>
        </is>
      </c>
      <c r="S1162" t="inlineStr">
        <is>
          <t>0</t>
        </is>
      </c>
      <c r="T1162" t="inlineStr">
        <is>
          <t>0</t>
        </is>
      </c>
      <c r="U1162" t="inlineStr">
        <is>
          <t>0</t>
        </is>
      </c>
      <c r="V1162" t="inlineStr">
        <is>
          <t>0</t>
        </is>
      </c>
      <c r="W1162" t="inlineStr">
        <is>
          <t>0</t>
        </is>
      </c>
      <c r="X1162" t="inlineStr">
        <is>
          <t>0</t>
        </is>
      </c>
      <c r="Y1162" t="inlineStr">
        <is>
          <t>0</t>
        </is>
      </c>
      <c r="Z1162" t="inlineStr">
        <is>
          <t>0</t>
        </is>
      </c>
      <c r="AA1162" t="inlineStr">
        <is>
          <t>0</t>
        </is>
      </c>
      <c r="AB1162" t="inlineStr">
        <is>
          <t>0</t>
        </is>
      </c>
      <c r="AC1162" s="2" t="n">
        <v>2</v>
      </c>
    </row>
    <row r="1163">
      <c r="A1163" t="inlineStr">
        <is>
          <t>216864</t>
        </is>
      </c>
      <c r="B1163" t="inlineStr">
        <is>
          <t>Mgl2</t>
        </is>
      </c>
      <c r="C1163" t="inlineStr">
        <is>
          <t>0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1</t>
        </is>
      </c>
      <c r="H1163" t="inlineStr">
        <is>
          <t>1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0</t>
        </is>
      </c>
      <c r="Q1163" t="inlineStr">
        <is>
          <t>0</t>
        </is>
      </c>
      <c r="R1163" t="inlineStr">
        <is>
          <t>0</t>
        </is>
      </c>
      <c r="S1163" t="inlineStr">
        <is>
          <t>0</t>
        </is>
      </c>
      <c r="T1163" t="inlineStr">
        <is>
          <t>0</t>
        </is>
      </c>
      <c r="U1163" t="inlineStr">
        <is>
          <t>0</t>
        </is>
      </c>
      <c r="V1163" t="inlineStr">
        <is>
          <t>0</t>
        </is>
      </c>
      <c r="W1163" t="inlineStr">
        <is>
          <t>0</t>
        </is>
      </c>
      <c r="X1163" t="inlineStr">
        <is>
          <t>0</t>
        </is>
      </c>
      <c r="Y1163" t="inlineStr">
        <is>
          <t>0</t>
        </is>
      </c>
      <c r="Z1163" t="inlineStr">
        <is>
          <t>0</t>
        </is>
      </c>
      <c r="AA1163" t="inlineStr">
        <is>
          <t>0</t>
        </is>
      </c>
      <c r="AB1163" t="inlineStr">
        <is>
          <t>0</t>
        </is>
      </c>
      <c r="AC1163" s="2" t="n">
        <v>2</v>
      </c>
    </row>
    <row r="1164">
      <c r="A1164" t="inlineStr">
        <is>
          <t>268859</t>
        </is>
      </c>
      <c r="B1164" t="inlineStr">
        <is>
          <t>Rbfox1</t>
        </is>
      </c>
      <c r="C1164" t="inlineStr">
        <is>
          <t>0</t>
        </is>
      </c>
      <c r="D1164" t="inlineStr">
        <is>
          <t>0</t>
        </is>
      </c>
      <c r="E1164" t="inlineStr">
        <is>
          <t>0</t>
        </is>
      </c>
      <c r="F1164" t="inlineStr">
        <is>
          <t>1</t>
        </is>
      </c>
      <c r="G1164" t="inlineStr">
        <is>
          <t>0</t>
        </is>
      </c>
      <c r="H1164" t="inlineStr">
        <is>
          <t>1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0</t>
        </is>
      </c>
      <c r="Q1164" t="inlineStr">
        <is>
          <t>0</t>
        </is>
      </c>
      <c r="R1164" t="inlineStr">
        <is>
          <t>0</t>
        </is>
      </c>
      <c r="S1164" t="inlineStr">
        <is>
          <t>0</t>
        </is>
      </c>
      <c r="T1164" t="inlineStr">
        <is>
          <t>0</t>
        </is>
      </c>
      <c r="U1164" t="inlineStr">
        <is>
          <t>0</t>
        </is>
      </c>
      <c r="V1164" t="inlineStr">
        <is>
          <t>0</t>
        </is>
      </c>
      <c r="W1164" t="inlineStr">
        <is>
          <t>0</t>
        </is>
      </c>
      <c r="X1164" t="inlineStr">
        <is>
          <t>0</t>
        </is>
      </c>
      <c r="Y1164" t="inlineStr">
        <is>
          <t>0</t>
        </is>
      </c>
      <c r="Z1164" t="inlineStr">
        <is>
          <t>0</t>
        </is>
      </c>
      <c r="AA1164" t="inlineStr">
        <is>
          <t>0</t>
        </is>
      </c>
      <c r="AB1164" t="inlineStr">
        <is>
          <t>0</t>
        </is>
      </c>
      <c r="AC1164" s="2" t="n">
        <v>2</v>
      </c>
    </row>
    <row r="1165">
      <c r="A1165" t="inlineStr">
        <is>
          <t>259051</t>
        </is>
      </c>
      <c r="B1165" t="inlineStr">
        <is>
          <t>Olfr658</t>
        </is>
      </c>
      <c r="C1165" t="inlineStr">
        <is>
          <t>0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1</t>
        </is>
      </c>
      <c r="H1165" t="inlineStr">
        <is>
          <t>1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0</t>
        </is>
      </c>
      <c r="Q1165" t="inlineStr">
        <is>
          <t>0</t>
        </is>
      </c>
      <c r="R1165" t="inlineStr">
        <is>
          <t>0</t>
        </is>
      </c>
      <c r="S1165" t="inlineStr">
        <is>
          <t>0</t>
        </is>
      </c>
      <c r="T1165" t="inlineStr">
        <is>
          <t>0</t>
        </is>
      </c>
      <c r="U1165" t="inlineStr">
        <is>
          <t>0</t>
        </is>
      </c>
      <c r="V1165" t="inlineStr">
        <is>
          <t>0</t>
        </is>
      </c>
      <c r="W1165" t="inlineStr">
        <is>
          <t>0</t>
        </is>
      </c>
      <c r="X1165" t="inlineStr">
        <is>
          <t>0</t>
        </is>
      </c>
      <c r="Y1165" t="inlineStr">
        <is>
          <t>0</t>
        </is>
      </c>
      <c r="Z1165" t="inlineStr">
        <is>
          <t>0</t>
        </is>
      </c>
      <c r="AA1165" t="inlineStr">
        <is>
          <t>0</t>
        </is>
      </c>
      <c r="AB1165" t="inlineStr">
        <is>
          <t>0</t>
        </is>
      </c>
      <c r="AC1165" s="2" t="n">
        <v>2</v>
      </c>
    </row>
    <row r="1166">
      <c r="A1166" t="inlineStr">
        <is>
          <t>622408</t>
        </is>
      </c>
      <c r="B1166" t="inlineStr">
        <is>
          <t>Mcidas</t>
        </is>
      </c>
      <c r="C1166" t="inlineStr">
        <is>
          <t>0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1</t>
        </is>
      </c>
      <c r="H1166" t="inlineStr">
        <is>
          <t>1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0</t>
        </is>
      </c>
      <c r="Q1166" t="inlineStr">
        <is>
          <t>0</t>
        </is>
      </c>
      <c r="R1166" t="inlineStr">
        <is>
          <t>0</t>
        </is>
      </c>
      <c r="S1166" t="inlineStr">
        <is>
          <t>0</t>
        </is>
      </c>
      <c r="T1166" t="inlineStr">
        <is>
          <t>0</t>
        </is>
      </c>
      <c r="U1166" t="inlineStr">
        <is>
          <t>0</t>
        </is>
      </c>
      <c r="V1166" t="inlineStr">
        <is>
          <t>0</t>
        </is>
      </c>
      <c r="W1166" t="inlineStr">
        <is>
          <t>0</t>
        </is>
      </c>
      <c r="X1166" t="inlineStr">
        <is>
          <t>0</t>
        </is>
      </c>
      <c r="Y1166" t="inlineStr">
        <is>
          <t>0</t>
        </is>
      </c>
      <c r="Z1166" t="inlineStr">
        <is>
          <t>0</t>
        </is>
      </c>
      <c r="AA1166" t="inlineStr">
        <is>
          <t>0</t>
        </is>
      </c>
      <c r="AB1166" t="inlineStr">
        <is>
          <t>0</t>
        </is>
      </c>
      <c r="AC1166" s="2" t="n">
        <v>2</v>
      </c>
    </row>
    <row r="1167">
      <c r="A1167" t="inlineStr">
        <is>
          <t>258016</t>
        </is>
      </c>
      <c r="B1167" t="inlineStr">
        <is>
          <t>Olfr453</t>
        </is>
      </c>
      <c r="C1167" t="inlineStr">
        <is>
          <t>0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1</t>
        </is>
      </c>
      <c r="H1167" t="inlineStr">
        <is>
          <t>1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0</t>
        </is>
      </c>
      <c r="R1167" t="inlineStr">
        <is>
          <t>0</t>
        </is>
      </c>
      <c r="S1167" t="inlineStr">
        <is>
          <t>0</t>
        </is>
      </c>
      <c r="T1167" t="inlineStr">
        <is>
          <t>0</t>
        </is>
      </c>
      <c r="U1167" t="inlineStr">
        <is>
          <t>0</t>
        </is>
      </c>
      <c r="V1167" t="inlineStr">
        <is>
          <t>0</t>
        </is>
      </c>
      <c r="W1167" t="inlineStr">
        <is>
          <t>0</t>
        </is>
      </c>
      <c r="X1167" t="inlineStr">
        <is>
          <t>0</t>
        </is>
      </c>
      <c r="Y1167" t="inlineStr">
        <is>
          <t>0</t>
        </is>
      </c>
      <c r="Z1167" t="inlineStr">
        <is>
          <t>0</t>
        </is>
      </c>
      <c r="AA1167" t="inlineStr">
        <is>
          <t>0</t>
        </is>
      </c>
      <c r="AB1167" t="inlineStr">
        <is>
          <t>0</t>
        </is>
      </c>
      <c r="AC1167" s="2" t="n">
        <v>2</v>
      </c>
    </row>
    <row r="1168">
      <c r="A1168" t="inlineStr">
        <is>
          <t>104383</t>
        </is>
      </c>
      <c r="B1168" t="inlineStr">
        <is>
          <t>Rcor2</t>
        </is>
      </c>
      <c r="C1168" t="inlineStr">
        <is>
          <t>0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1</t>
        </is>
      </c>
      <c r="H1168" t="inlineStr">
        <is>
          <t>1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  <c r="P1168" t="inlineStr">
        <is>
          <t>0</t>
        </is>
      </c>
      <c r="Q1168" t="inlineStr">
        <is>
          <t>0</t>
        </is>
      </c>
      <c r="R1168" t="inlineStr">
        <is>
          <t>0</t>
        </is>
      </c>
      <c r="S1168" t="inlineStr">
        <is>
          <t>0</t>
        </is>
      </c>
      <c r="T1168" t="inlineStr">
        <is>
          <t>0</t>
        </is>
      </c>
      <c r="U1168" t="inlineStr">
        <is>
          <t>0</t>
        </is>
      </c>
      <c r="V1168" t="inlineStr">
        <is>
          <t>0</t>
        </is>
      </c>
      <c r="W1168" t="inlineStr">
        <is>
          <t>0</t>
        </is>
      </c>
      <c r="X1168" t="inlineStr">
        <is>
          <t>0</t>
        </is>
      </c>
      <c r="Y1168" t="inlineStr">
        <is>
          <t>0</t>
        </is>
      </c>
      <c r="Z1168" t="inlineStr">
        <is>
          <t>0</t>
        </is>
      </c>
      <c r="AA1168" t="inlineStr">
        <is>
          <t>0</t>
        </is>
      </c>
      <c r="AB1168" t="inlineStr">
        <is>
          <t>0</t>
        </is>
      </c>
      <c r="AC1168" s="2" t="n">
        <v>2</v>
      </c>
    </row>
    <row r="1169">
      <c r="A1169" t="inlineStr">
        <is>
          <t>14179</t>
        </is>
      </c>
      <c r="B1169" t="inlineStr">
        <is>
          <t>Fgf8</t>
        </is>
      </c>
      <c r="C1169" t="inlineStr">
        <is>
          <t>0</t>
        </is>
      </c>
      <c r="D1169" t="inlineStr">
        <is>
          <t>0</t>
        </is>
      </c>
      <c r="E1169" t="inlineStr">
        <is>
          <t>0</t>
        </is>
      </c>
      <c r="F1169" t="inlineStr">
        <is>
          <t>0</t>
        </is>
      </c>
      <c r="G1169" t="inlineStr">
        <is>
          <t>1</t>
        </is>
      </c>
      <c r="H1169" t="inlineStr">
        <is>
          <t>1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0</t>
        </is>
      </c>
      <c r="Q1169" t="inlineStr">
        <is>
          <t>0</t>
        </is>
      </c>
      <c r="R1169" t="inlineStr">
        <is>
          <t>0</t>
        </is>
      </c>
      <c r="S1169" t="inlineStr">
        <is>
          <t>0</t>
        </is>
      </c>
      <c r="T1169" t="inlineStr">
        <is>
          <t>0</t>
        </is>
      </c>
      <c r="U1169" t="inlineStr">
        <is>
          <t>0</t>
        </is>
      </c>
      <c r="V1169" t="inlineStr">
        <is>
          <t>0</t>
        </is>
      </c>
      <c r="W1169" t="inlineStr">
        <is>
          <t>0</t>
        </is>
      </c>
      <c r="X1169" t="inlineStr">
        <is>
          <t>0</t>
        </is>
      </c>
      <c r="Y1169" t="inlineStr">
        <is>
          <t>0</t>
        </is>
      </c>
      <c r="Z1169" t="inlineStr">
        <is>
          <t>1</t>
        </is>
      </c>
      <c r="AA1169" t="inlineStr">
        <is>
          <t>0</t>
        </is>
      </c>
      <c r="AB1169" t="inlineStr">
        <is>
          <t>0</t>
        </is>
      </c>
      <c r="AC1169" s="2" t="n">
        <v>2</v>
      </c>
    </row>
    <row r="1170">
      <c r="A1170" t="inlineStr">
        <is>
          <t>13390</t>
        </is>
      </c>
      <c r="B1170" t="inlineStr">
        <is>
          <t>Dlx1</t>
        </is>
      </c>
      <c r="C1170" t="inlineStr">
        <is>
          <t>0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1</t>
        </is>
      </c>
      <c r="H1170" t="inlineStr">
        <is>
          <t>1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0</t>
        </is>
      </c>
      <c r="Q1170" t="inlineStr">
        <is>
          <t>0</t>
        </is>
      </c>
      <c r="R1170" t="inlineStr">
        <is>
          <t>0</t>
        </is>
      </c>
      <c r="S1170" t="inlineStr">
        <is>
          <t>0</t>
        </is>
      </c>
      <c r="T1170" t="inlineStr">
        <is>
          <t>0</t>
        </is>
      </c>
      <c r="U1170" t="inlineStr">
        <is>
          <t>0</t>
        </is>
      </c>
      <c r="V1170" t="inlineStr">
        <is>
          <t>0</t>
        </is>
      </c>
      <c r="W1170" t="inlineStr">
        <is>
          <t>0</t>
        </is>
      </c>
      <c r="X1170" t="inlineStr">
        <is>
          <t>0</t>
        </is>
      </c>
      <c r="Y1170" t="inlineStr">
        <is>
          <t>0</t>
        </is>
      </c>
      <c r="Z1170" t="inlineStr">
        <is>
          <t>0</t>
        </is>
      </c>
      <c r="AA1170" t="inlineStr">
        <is>
          <t>0</t>
        </is>
      </c>
      <c r="AB1170" t="inlineStr">
        <is>
          <t>0</t>
        </is>
      </c>
      <c r="AC1170" s="2" t="n">
        <v>2</v>
      </c>
    </row>
    <row r="1171">
      <c r="A1171" t="inlineStr">
        <is>
          <t>100216474</t>
        </is>
      </c>
      <c r="B1171" t="inlineStr">
        <is>
          <t>Ttll2</t>
        </is>
      </c>
      <c r="C1171" t="inlineStr">
        <is>
          <t>0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1</t>
        </is>
      </c>
      <c r="H1171" t="inlineStr">
        <is>
          <t>1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0</t>
        </is>
      </c>
      <c r="Q1171" t="inlineStr">
        <is>
          <t>0</t>
        </is>
      </c>
      <c r="R1171" t="inlineStr">
        <is>
          <t>0</t>
        </is>
      </c>
      <c r="S1171" t="inlineStr">
        <is>
          <t>0</t>
        </is>
      </c>
      <c r="T1171" t="inlineStr">
        <is>
          <t>0</t>
        </is>
      </c>
      <c r="U1171" t="inlineStr">
        <is>
          <t>0</t>
        </is>
      </c>
      <c r="V1171" t="inlineStr">
        <is>
          <t>0</t>
        </is>
      </c>
      <c r="W1171" t="inlineStr">
        <is>
          <t>0</t>
        </is>
      </c>
      <c r="X1171" t="inlineStr">
        <is>
          <t>0</t>
        </is>
      </c>
      <c r="Y1171" t="inlineStr">
        <is>
          <t>0</t>
        </is>
      </c>
      <c r="Z1171" t="inlineStr">
        <is>
          <t>0</t>
        </is>
      </c>
      <c r="AA1171" t="inlineStr">
        <is>
          <t>0</t>
        </is>
      </c>
      <c r="AB1171" t="inlineStr">
        <is>
          <t>0</t>
        </is>
      </c>
      <c r="AC1171" s="2" t="n">
        <v>2</v>
      </c>
    </row>
    <row r="1172">
      <c r="A1172" t="inlineStr">
        <is>
          <t>23920</t>
        </is>
      </c>
      <c r="B1172" t="inlineStr">
        <is>
          <t>Insrr</t>
        </is>
      </c>
      <c r="C1172" t="inlineStr">
        <is>
          <t>0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1</t>
        </is>
      </c>
      <c r="H1172" t="inlineStr">
        <is>
          <t>1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0</t>
        </is>
      </c>
      <c r="Q1172" t="inlineStr">
        <is>
          <t>0</t>
        </is>
      </c>
      <c r="R1172" t="inlineStr">
        <is>
          <t>0</t>
        </is>
      </c>
      <c r="S1172" t="inlineStr">
        <is>
          <t>0</t>
        </is>
      </c>
      <c r="T1172" t="inlineStr">
        <is>
          <t>0</t>
        </is>
      </c>
      <c r="U1172" t="inlineStr">
        <is>
          <t>0</t>
        </is>
      </c>
      <c r="V1172" t="inlineStr">
        <is>
          <t>0</t>
        </is>
      </c>
      <c r="W1172" t="inlineStr">
        <is>
          <t>0</t>
        </is>
      </c>
      <c r="X1172" t="inlineStr">
        <is>
          <t>0</t>
        </is>
      </c>
      <c r="Y1172" t="inlineStr">
        <is>
          <t>0</t>
        </is>
      </c>
      <c r="Z1172" t="inlineStr">
        <is>
          <t>0</t>
        </is>
      </c>
      <c r="AA1172" t="inlineStr">
        <is>
          <t>0</t>
        </is>
      </c>
      <c r="AB1172" t="inlineStr">
        <is>
          <t>0</t>
        </is>
      </c>
      <c r="AC1172" s="2" t="n">
        <v>2</v>
      </c>
    </row>
    <row r="1173">
      <c r="A1173" t="inlineStr">
        <is>
          <t>258618</t>
        </is>
      </c>
      <c r="B1173" t="inlineStr">
        <is>
          <t>Olfr355</t>
        </is>
      </c>
      <c r="C1173" t="inlineStr">
        <is>
          <t>0</t>
        </is>
      </c>
      <c r="D1173" t="inlineStr">
        <is>
          <t>0</t>
        </is>
      </c>
      <c r="E1173" t="inlineStr">
        <is>
          <t>0</t>
        </is>
      </c>
      <c r="F1173" t="inlineStr">
        <is>
          <t>0</t>
        </is>
      </c>
      <c r="G1173" t="inlineStr">
        <is>
          <t>1</t>
        </is>
      </c>
      <c r="H1173" t="inlineStr">
        <is>
          <t>1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0</t>
        </is>
      </c>
      <c r="Q1173" t="inlineStr">
        <is>
          <t>0</t>
        </is>
      </c>
      <c r="R1173" t="inlineStr">
        <is>
          <t>0</t>
        </is>
      </c>
      <c r="S1173" t="inlineStr">
        <is>
          <t>0</t>
        </is>
      </c>
      <c r="T1173" t="inlineStr">
        <is>
          <t>0</t>
        </is>
      </c>
      <c r="U1173" t="inlineStr">
        <is>
          <t>0</t>
        </is>
      </c>
      <c r="V1173" t="inlineStr">
        <is>
          <t>0</t>
        </is>
      </c>
      <c r="W1173" t="inlineStr">
        <is>
          <t>0</t>
        </is>
      </c>
      <c r="X1173" t="inlineStr">
        <is>
          <t>0</t>
        </is>
      </c>
      <c r="Y1173" t="inlineStr">
        <is>
          <t>0</t>
        </is>
      </c>
      <c r="Z1173" t="inlineStr">
        <is>
          <t>0</t>
        </is>
      </c>
      <c r="AA1173" t="inlineStr">
        <is>
          <t>0</t>
        </is>
      </c>
      <c r="AB1173" t="inlineStr">
        <is>
          <t>0</t>
        </is>
      </c>
      <c r="AC1173" s="2" t="n">
        <v>2</v>
      </c>
    </row>
    <row r="1174">
      <c r="A1174" t="inlineStr">
        <is>
          <t>654796</t>
        </is>
      </c>
      <c r="B1174" t="inlineStr">
        <is>
          <t>9530036O11Rik</t>
        </is>
      </c>
      <c r="C1174" t="inlineStr">
        <is>
          <t>0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1</t>
        </is>
      </c>
      <c r="H1174" t="inlineStr">
        <is>
          <t>1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0</t>
        </is>
      </c>
      <c r="Q1174" t="inlineStr">
        <is>
          <t>0</t>
        </is>
      </c>
      <c r="R1174" t="inlineStr">
        <is>
          <t>0</t>
        </is>
      </c>
      <c r="S1174" t="inlineStr">
        <is>
          <t>0</t>
        </is>
      </c>
      <c r="T1174" t="inlineStr">
        <is>
          <t>0</t>
        </is>
      </c>
      <c r="U1174" t="inlineStr">
        <is>
          <t>0</t>
        </is>
      </c>
      <c r="V1174" t="inlineStr">
        <is>
          <t>0</t>
        </is>
      </c>
      <c r="W1174" t="inlineStr">
        <is>
          <t>0</t>
        </is>
      </c>
      <c r="X1174" t="inlineStr">
        <is>
          <t>0</t>
        </is>
      </c>
      <c r="Y1174" t="inlineStr">
        <is>
          <t>0</t>
        </is>
      </c>
      <c r="Z1174" t="inlineStr">
        <is>
          <t>0</t>
        </is>
      </c>
      <c r="AA1174" t="inlineStr">
        <is>
          <t>0</t>
        </is>
      </c>
      <c r="AB1174" t="inlineStr">
        <is>
          <t>0</t>
        </is>
      </c>
      <c r="AC1174" s="2" t="n">
        <v>2</v>
      </c>
    </row>
    <row r="1175">
      <c r="A1175" t="inlineStr">
        <is>
          <t>230145</t>
        </is>
      </c>
      <c r="B1175" t="inlineStr">
        <is>
          <t>Galnt12</t>
        </is>
      </c>
      <c r="C1175" t="inlineStr">
        <is>
          <t>0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1</t>
        </is>
      </c>
      <c r="H1175" t="inlineStr">
        <is>
          <t>1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0</t>
        </is>
      </c>
      <c r="Q1175" t="inlineStr">
        <is>
          <t>0</t>
        </is>
      </c>
      <c r="R1175" t="inlineStr">
        <is>
          <t>0</t>
        </is>
      </c>
      <c r="S1175" t="inlineStr">
        <is>
          <t>0</t>
        </is>
      </c>
      <c r="T1175" t="inlineStr">
        <is>
          <t>0</t>
        </is>
      </c>
      <c r="U1175" t="inlineStr">
        <is>
          <t>0</t>
        </is>
      </c>
      <c r="V1175" t="inlineStr">
        <is>
          <t>0</t>
        </is>
      </c>
      <c r="W1175" t="inlineStr">
        <is>
          <t>0</t>
        </is>
      </c>
      <c r="X1175" t="inlineStr">
        <is>
          <t>0</t>
        </is>
      </c>
      <c r="Y1175" t="inlineStr">
        <is>
          <t>0</t>
        </is>
      </c>
      <c r="Z1175" t="inlineStr">
        <is>
          <t>0</t>
        </is>
      </c>
      <c r="AA1175" t="inlineStr">
        <is>
          <t>0</t>
        </is>
      </c>
      <c r="AB1175" t="inlineStr">
        <is>
          <t>0</t>
        </is>
      </c>
      <c r="AC1175" s="2" t="n">
        <v>2</v>
      </c>
    </row>
    <row r="1176">
      <c r="A1176" t="inlineStr">
        <is>
          <t>23828</t>
        </is>
      </c>
      <c r="B1176" t="inlineStr">
        <is>
          <t>Bves</t>
        </is>
      </c>
      <c r="C1176" t="inlineStr">
        <is>
          <t>0</t>
        </is>
      </c>
      <c r="D1176" t="inlineStr">
        <is>
          <t>0</t>
        </is>
      </c>
      <c r="E1176" t="inlineStr">
        <is>
          <t>0</t>
        </is>
      </c>
      <c r="F1176" t="inlineStr">
        <is>
          <t>1</t>
        </is>
      </c>
      <c r="G1176" t="inlineStr">
        <is>
          <t>0</t>
        </is>
      </c>
      <c r="H1176" t="inlineStr">
        <is>
          <t>1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  <c r="P1176" t="inlineStr">
        <is>
          <t>1</t>
        </is>
      </c>
      <c r="Q1176" t="inlineStr">
        <is>
          <t>0</t>
        </is>
      </c>
      <c r="R1176" t="inlineStr">
        <is>
          <t>0</t>
        </is>
      </c>
      <c r="S1176" t="inlineStr">
        <is>
          <t>0</t>
        </is>
      </c>
      <c r="T1176" t="inlineStr">
        <is>
          <t>1</t>
        </is>
      </c>
      <c r="U1176" t="inlineStr">
        <is>
          <t>0</t>
        </is>
      </c>
      <c r="V1176" t="inlineStr">
        <is>
          <t>0</t>
        </is>
      </c>
      <c r="W1176" t="inlineStr">
        <is>
          <t>0</t>
        </is>
      </c>
      <c r="X1176" t="inlineStr">
        <is>
          <t>0</t>
        </is>
      </c>
      <c r="Y1176" t="inlineStr">
        <is>
          <t>0</t>
        </is>
      </c>
      <c r="Z1176" t="inlineStr">
        <is>
          <t>0</t>
        </is>
      </c>
      <c r="AA1176" t="inlineStr">
        <is>
          <t>0</t>
        </is>
      </c>
      <c r="AB1176" t="inlineStr">
        <is>
          <t>1</t>
        </is>
      </c>
      <c r="AC1176" s="2" t="n">
        <v>2</v>
      </c>
    </row>
    <row r="1177">
      <c r="A1177" t="inlineStr">
        <is>
          <t>13371</t>
        </is>
      </c>
      <c r="B1177" t="inlineStr">
        <is>
          <t>Dio2</t>
        </is>
      </c>
      <c r="C1177" t="inlineStr">
        <is>
          <t>0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1</t>
        </is>
      </c>
      <c r="H1177" t="inlineStr">
        <is>
          <t>1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0</t>
        </is>
      </c>
      <c r="Q1177" t="inlineStr">
        <is>
          <t>0</t>
        </is>
      </c>
      <c r="R1177" t="inlineStr">
        <is>
          <t>0</t>
        </is>
      </c>
      <c r="S1177" t="inlineStr">
        <is>
          <t>0</t>
        </is>
      </c>
      <c r="T1177" t="inlineStr">
        <is>
          <t>0</t>
        </is>
      </c>
      <c r="U1177" t="inlineStr">
        <is>
          <t>0</t>
        </is>
      </c>
      <c r="V1177" t="inlineStr">
        <is>
          <t>0</t>
        </is>
      </c>
      <c r="W1177" t="inlineStr">
        <is>
          <t>0</t>
        </is>
      </c>
      <c r="X1177" t="inlineStr">
        <is>
          <t>1</t>
        </is>
      </c>
      <c r="Y1177" t="inlineStr">
        <is>
          <t>0</t>
        </is>
      </c>
      <c r="Z1177" t="inlineStr">
        <is>
          <t>0</t>
        </is>
      </c>
      <c r="AA1177" t="inlineStr">
        <is>
          <t>0</t>
        </is>
      </c>
      <c r="AB1177" t="inlineStr">
        <is>
          <t>0</t>
        </is>
      </c>
      <c r="AC1177" s="2" t="n">
        <v>2</v>
      </c>
    </row>
    <row r="1178">
      <c r="A1178" t="inlineStr">
        <is>
          <t>72413</t>
        </is>
      </c>
      <c r="B1178" t="inlineStr">
        <is>
          <t>Kcnmb2</t>
        </is>
      </c>
      <c r="C1178" t="inlineStr">
        <is>
          <t>0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1</t>
        </is>
      </c>
      <c r="H1178" t="inlineStr">
        <is>
          <t>1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1</t>
        </is>
      </c>
      <c r="Q1178" t="inlineStr">
        <is>
          <t>0</t>
        </is>
      </c>
      <c r="R1178" t="inlineStr">
        <is>
          <t>0</t>
        </is>
      </c>
      <c r="S1178" t="inlineStr">
        <is>
          <t>0</t>
        </is>
      </c>
      <c r="T1178" t="inlineStr">
        <is>
          <t>0</t>
        </is>
      </c>
      <c r="U1178" t="inlineStr">
        <is>
          <t>0</t>
        </is>
      </c>
      <c r="V1178" t="inlineStr">
        <is>
          <t>0</t>
        </is>
      </c>
      <c r="W1178" t="inlineStr">
        <is>
          <t>0</t>
        </is>
      </c>
      <c r="X1178" t="inlineStr">
        <is>
          <t>0</t>
        </is>
      </c>
      <c r="Y1178" t="inlineStr">
        <is>
          <t>0</t>
        </is>
      </c>
      <c r="Z1178" t="inlineStr">
        <is>
          <t>0</t>
        </is>
      </c>
      <c r="AA1178" t="inlineStr">
        <is>
          <t>0</t>
        </is>
      </c>
      <c r="AB1178" t="inlineStr">
        <is>
          <t>0</t>
        </is>
      </c>
      <c r="AC1178" s="2" t="n">
        <v>2</v>
      </c>
    </row>
    <row r="1179">
      <c r="A1179" t="inlineStr">
        <is>
          <t>434440</t>
        </is>
      </c>
      <c r="B1179" t="inlineStr">
        <is>
          <t>Fbxw20</t>
        </is>
      </c>
      <c r="C1179" t="inlineStr">
        <is>
          <t>0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1</t>
        </is>
      </c>
      <c r="H1179" t="inlineStr">
        <is>
          <t>1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0</t>
        </is>
      </c>
      <c r="Q1179" t="inlineStr">
        <is>
          <t>0</t>
        </is>
      </c>
      <c r="R1179" t="inlineStr">
        <is>
          <t>0</t>
        </is>
      </c>
      <c r="S1179" t="inlineStr">
        <is>
          <t>0</t>
        </is>
      </c>
      <c r="T1179" t="inlineStr">
        <is>
          <t>0</t>
        </is>
      </c>
      <c r="U1179" t="inlineStr">
        <is>
          <t>0</t>
        </is>
      </c>
      <c r="V1179" t="inlineStr">
        <is>
          <t>0</t>
        </is>
      </c>
      <c r="W1179" t="inlineStr">
        <is>
          <t>0</t>
        </is>
      </c>
      <c r="X1179" t="inlineStr">
        <is>
          <t>0</t>
        </is>
      </c>
      <c r="Y1179" t="inlineStr">
        <is>
          <t>0</t>
        </is>
      </c>
      <c r="Z1179" t="inlineStr">
        <is>
          <t>0</t>
        </is>
      </c>
      <c r="AA1179" t="inlineStr">
        <is>
          <t>0</t>
        </is>
      </c>
      <c r="AB1179" t="inlineStr">
        <is>
          <t>0</t>
        </is>
      </c>
      <c r="AC1179" s="2" t="n">
        <v>2</v>
      </c>
    </row>
    <row r="1180">
      <c r="A1180" t="inlineStr">
        <is>
          <t>17386</t>
        </is>
      </c>
      <c r="B1180" t="inlineStr">
        <is>
          <t>Mmp13</t>
        </is>
      </c>
      <c r="C1180" t="inlineStr">
        <is>
          <t>0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1</t>
        </is>
      </c>
      <c r="H1180" t="inlineStr">
        <is>
          <t>1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0</t>
        </is>
      </c>
      <c r="Q1180" t="inlineStr">
        <is>
          <t>0</t>
        </is>
      </c>
      <c r="R1180" t="inlineStr">
        <is>
          <t>0</t>
        </is>
      </c>
      <c r="S1180" t="inlineStr">
        <is>
          <t>0</t>
        </is>
      </c>
      <c r="T1180" t="inlineStr">
        <is>
          <t>0</t>
        </is>
      </c>
      <c r="U1180" t="inlineStr">
        <is>
          <t>0</t>
        </is>
      </c>
      <c r="V1180" t="inlineStr">
        <is>
          <t>0</t>
        </is>
      </c>
      <c r="W1180" t="inlineStr">
        <is>
          <t>0</t>
        </is>
      </c>
      <c r="X1180" t="inlineStr">
        <is>
          <t>0</t>
        </is>
      </c>
      <c r="Y1180" t="inlineStr">
        <is>
          <t>0</t>
        </is>
      </c>
      <c r="Z1180" t="inlineStr">
        <is>
          <t>0</t>
        </is>
      </c>
      <c r="AA1180" t="inlineStr">
        <is>
          <t>0</t>
        </is>
      </c>
      <c r="AB1180" t="inlineStr">
        <is>
          <t>0</t>
        </is>
      </c>
      <c r="AC1180" s="2" t="n">
        <v>2</v>
      </c>
    </row>
    <row r="1181">
      <c r="A1181" t="inlineStr">
        <is>
          <t>237611</t>
        </is>
      </c>
      <c r="B1181" t="inlineStr">
        <is>
          <t>Stac3</t>
        </is>
      </c>
      <c r="C1181" t="inlineStr">
        <is>
          <t>0</t>
        </is>
      </c>
      <c r="D1181" t="inlineStr">
        <is>
          <t>1</t>
        </is>
      </c>
      <c r="E1181" t="inlineStr">
        <is>
          <t>0</t>
        </is>
      </c>
      <c r="F1181" t="inlineStr">
        <is>
          <t>0</t>
        </is>
      </c>
      <c r="G1181" t="inlineStr">
        <is>
          <t>0</t>
        </is>
      </c>
      <c r="H1181" t="inlineStr">
        <is>
          <t>1</t>
        </is>
      </c>
      <c r="I1181" t="inlineStr">
        <is>
          <t>1</t>
        </is>
      </c>
      <c r="J1181" t="inlineStr">
        <is>
          <t>1</t>
        </is>
      </c>
      <c r="K1181" t="inlineStr">
        <is>
          <t>0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0</t>
        </is>
      </c>
      <c r="Q1181" t="inlineStr">
        <is>
          <t>0</t>
        </is>
      </c>
      <c r="R1181" t="inlineStr">
        <is>
          <t>0</t>
        </is>
      </c>
      <c r="S1181" t="inlineStr">
        <is>
          <t>0</t>
        </is>
      </c>
      <c r="T1181" t="inlineStr">
        <is>
          <t>0</t>
        </is>
      </c>
      <c r="U1181" t="inlineStr">
        <is>
          <t>0</t>
        </is>
      </c>
      <c r="V1181" t="inlineStr">
        <is>
          <t>0</t>
        </is>
      </c>
      <c r="W1181" t="inlineStr">
        <is>
          <t>0</t>
        </is>
      </c>
      <c r="X1181" t="inlineStr">
        <is>
          <t>0</t>
        </is>
      </c>
      <c r="Y1181" t="inlineStr">
        <is>
          <t>0</t>
        </is>
      </c>
      <c r="Z1181" t="inlineStr">
        <is>
          <t>0</t>
        </is>
      </c>
      <c r="AA1181" t="inlineStr">
        <is>
          <t>0</t>
        </is>
      </c>
      <c r="AB1181" t="inlineStr">
        <is>
          <t>0</t>
        </is>
      </c>
      <c r="AC1181" s="2" t="n">
        <v>2</v>
      </c>
    </row>
    <row r="1182">
      <c r="A1182" t="inlineStr">
        <is>
          <t>70874</t>
        </is>
      </c>
      <c r="B1182" t="inlineStr">
        <is>
          <t>4921513I03Rik</t>
        </is>
      </c>
      <c r="C1182" t="inlineStr">
        <is>
          <t>0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1</t>
        </is>
      </c>
      <c r="H1182" t="inlineStr">
        <is>
          <t>1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0</t>
        </is>
      </c>
      <c r="Q1182" t="inlineStr">
        <is>
          <t>0</t>
        </is>
      </c>
      <c r="R1182" t="inlineStr">
        <is>
          <t>0</t>
        </is>
      </c>
      <c r="S1182" t="inlineStr">
        <is>
          <t>0</t>
        </is>
      </c>
      <c r="T1182" t="inlineStr">
        <is>
          <t>0</t>
        </is>
      </c>
      <c r="U1182" t="inlineStr">
        <is>
          <t>0</t>
        </is>
      </c>
      <c r="V1182" t="inlineStr">
        <is>
          <t>0</t>
        </is>
      </c>
      <c r="W1182" t="inlineStr">
        <is>
          <t>0</t>
        </is>
      </c>
      <c r="X1182" t="inlineStr">
        <is>
          <t>0</t>
        </is>
      </c>
      <c r="Y1182" t="inlineStr">
        <is>
          <t>0</t>
        </is>
      </c>
      <c r="Z1182" t="inlineStr">
        <is>
          <t>0</t>
        </is>
      </c>
      <c r="AA1182" t="inlineStr">
        <is>
          <t>0</t>
        </is>
      </c>
      <c r="AB1182" t="inlineStr">
        <is>
          <t>0</t>
        </is>
      </c>
      <c r="AC1182" s="2" t="n">
        <v>2</v>
      </c>
    </row>
    <row r="1183">
      <c r="A1183" t="inlineStr">
        <is>
          <t>244058</t>
        </is>
      </c>
      <c r="B1183" t="inlineStr">
        <is>
          <t>Rgma</t>
        </is>
      </c>
      <c r="C1183" t="inlineStr">
        <is>
          <t>0</t>
        </is>
      </c>
      <c r="D1183" t="inlineStr">
        <is>
          <t>0</t>
        </is>
      </c>
      <c r="E1183" t="inlineStr">
        <is>
          <t>0</t>
        </is>
      </c>
      <c r="F1183" t="inlineStr">
        <is>
          <t>1</t>
        </is>
      </c>
      <c r="G1183" t="inlineStr">
        <is>
          <t>0</t>
        </is>
      </c>
      <c r="H1183" t="inlineStr">
        <is>
          <t>1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0</t>
        </is>
      </c>
      <c r="Q1183" t="inlineStr">
        <is>
          <t>0</t>
        </is>
      </c>
      <c r="R1183" t="inlineStr">
        <is>
          <t>0</t>
        </is>
      </c>
      <c r="S1183" t="inlineStr">
        <is>
          <t>0</t>
        </is>
      </c>
      <c r="T1183" t="inlineStr">
        <is>
          <t>0</t>
        </is>
      </c>
      <c r="U1183" t="inlineStr">
        <is>
          <t>0</t>
        </is>
      </c>
      <c r="V1183" t="inlineStr">
        <is>
          <t>0</t>
        </is>
      </c>
      <c r="W1183" t="inlineStr">
        <is>
          <t>0</t>
        </is>
      </c>
      <c r="X1183" t="inlineStr">
        <is>
          <t>0</t>
        </is>
      </c>
      <c r="Y1183" t="inlineStr">
        <is>
          <t>0</t>
        </is>
      </c>
      <c r="Z1183" t="inlineStr">
        <is>
          <t>0</t>
        </is>
      </c>
      <c r="AA1183" t="inlineStr">
        <is>
          <t>0</t>
        </is>
      </c>
      <c r="AB1183" t="inlineStr">
        <is>
          <t>0</t>
        </is>
      </c>
      <c r="AC1183" s="2" t="n">
        <v>2</v>
      </c>
    </row>
    <row r="1184">
      <c r="A1184" t="inlineStr">
        <is>
          <t>11298</t>
        </is>
      </c>
      <c r="B1184" t="inlineStr">
        <is>
          <t>Aanat</t>
        </is>
      </c>
      <c r="C1184" t="inlineStr">
        <is>
          <t>0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1</t>
        </is>
      </c>
      <c r="H1184" t="inlineStr">
        <is>
          <t>1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0</t>
        </is>
      </c>
      <c r="Q1184" t="inlineStr">
        <is>
          <t>0</t>
        </is>
      </c>
      <c r="R1184" t="inlineStr">
        <is>
          <t>0</t>
        </is>
      </c>
      <c r="S1184" t="inlineStr">
        <is>
          <t>0</t>
        </is>
      </c>
      <c r="T1184" t="inlineStr">
        <is>
          <t>0</t>
        </is>
      </c>
      <c r="U1184" t="inlineStr">
        <is>
          <t>0</t>
        </is>
      </c>
      <c r="V1184" t="inlineStr">
        <is>
          <t>0</t>
        </is>
      </c>
      <c r="W1184" t="inlineStr">
        <is>
          <t>0</t>
        </is>
      </c>
      <c r="X1184" t="inlineStr">
        <is>
          <t>0</t>
        </is>
      </c>
      <c r="Y1184" t="inlineStr">
        <is>
          <t>0</t>
        </is>
      </c>
      <c r="Z1184" t="inlineStr">
        <is>
          <t>0</t>
        </is>
      </c>
      <c r="AA1184" t="inlineStr">
        <is>
          <t>0</t>
        </is>
      </c>
      <c r="AB1184" t="inlineStr">
        <is>
          <t>0</t>
        </is>
      </c>
      <c r="AC1184" s="2" t="n">
        <v>2</v>
      </c>
    </row>
    <row r="1185">
      <c r="A1185" t="inlineStr">
        <is>
          <t>73606</t>
        </is>
      </c>
      <c r="B1185" t="inlineStr">
        <is>
          <t>1700120E14Rik</t>
        </is>
      </c>
      <c r="C1185" t="inlineStr">
        <is>
          <t>0</t>
        </is>
      </c>
      <c r="D1185" t="inlineStr">
        <is>
          <t>0</t>
        </is>
      </c>
      <c r="E1185" t="inlineStr">
        <is>
          <t>0</t>
        </is>
      </c>
      <c r="F1185" t="inlineStr">
        <is>
          <t>0</t>
        </is>
      </c>
      <c r="G1185" t="inlineStr">
        <is>
          <t>1</t>
        </is>
      </c>
      <c r="H1185" t="inlineStr">
        <is>
          <t>1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0</t>
        </is>
      </c>
      <c r="Q1185" t="inlineStr">
        <is>
          <t>0</t>
        </is>
      </c>
      <c r="R1185" t="inlineStr">
        <is>
          <t>0</t>
        </is>
      </c>
      <c r="S1185" t="inlineStr">
        <is>
          <t>0</t>
        </is>
      </c>
      <c r="T1185" t="inlineStr">
        <is>
          <t>0</t>
        </is>
      </c>
      <c r="U1185" t="inlineStr">
        <is>
          <t>0</t>
        </is>
      </c>
      <c r="V1185" t="inlineStr">
        <is>
          <t>0</t>
        </is>
      </c>
      <c r="W1185" t="inlineStr">
        <is>
          <t>0</t>
        </is>
      </c>
      <c r="X1185" t="inlineStr">
        <is>
          <t>0</t>
        </is>
      </c>
      <c r="Y1185" t="inlineStr">
        <is>
          <t>0</t>
        </is>
      </c>
      <c r="Z1185" t="inlineStr">
        <is>
          <t>0</t>
        </is>
      </c>
      <c r="AA1185" t="inlineStr">
        <is>
          <t>0</t>
        </is>
      </c>
      <c r="AB1185" t="inlineStr">
        <is>
          <t>0</t>
        </is>
      </c>
      <c r="AC1185" s="2" t="n">
        <v>2</v>
      </c>
    </row>
    <row r="1186">
      <c r="A1186" t="inlineStr">
        <is>
          <t>21926</t>
        </is>
      </c>
      <c r="B1186" t="inlineStr">
        <is>
          <t>Tnf</t>
        </is>
      </c>
      <c r="C1186" t="inlineStr">
        <is>
          <t>0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1</t>
        </is>
      </c>
      <c r="H1186" t="inlineStr">
        <is>
          <t>1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1</t>
        </is>
      </c>
      <c r="Q1186" t="inlineStr">
        <is>
          <t>0</t>
        </is>
      </c>
      <c r="R1186" t="inlineStr">
        <is>
          <t>0</t>
        </is>
      </c>
      <c r="S1186" t="inlineStr">
        <is>
          <t>0</t>
        </is>
      </c>
      <c r="T1186" t="inlineStr">
        <is>
          <t>0</t>
        </is>
      </c>
      <c r="U1186" t="inlineStr">
        <is>
          <t>0</t>
        </is>
      </c>
      <c r="V1186" t="inlineStr">
        <is>
          <t>0</t>
        </is>
      </c>
      <c r="W1186" t="inlineStr">
        <is>
          <t>0</t>
        </is>
      </c>
      <c r="X1186" t="inlineStr">
        <is>
          <t>0</t>
        </is>
      </c>
      <c r="Y1186" t="inlineStr">
        <is>
          <t>0</t>
        </is>
      </c>
      <c r="Z1186" t="inlineStr">
        <is>
          <t>0</t>
        </is>
      </c>
      <c r="AA1186" t="inlineStr">
        <is>
          <t>0</t>
        </is>
      </c>
      <c r="AB1186" t="inlineStr">
        <is>
          <t>0</t>
        </is>
      </c>
      <c r="AC1186" s="2" t="n">
        <v>2</v>
      </c>
    </row>
    <row r="1187">
      <c r="A1187" t="inlineStr">
        <is>
          <t>723830</t>
        </is>
      </c>
      <c r="B1187" t="inlineStr">
        <is>
          <t>Mir28a</t>
        </is>
      </c>
      <c r="C1187" t="inlineStr">
        <is>
          <t>0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1</t>
        </is>
      </c>
      <c r="H1187" t="inlineStr">
        <is>
          <t>1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0</t>
        </is>
      </c>
      <c r="Q1187" t="inlineStr">
        <is>
          <t>0</t>
        </is>
      </c>
      <c r="R1187" t="inlineStr">
        <is>
          <t>0</t>
        </is>
      </c>
      <c r="S1187" t="inlineStr">
        <is>
          <t>0</t>
        </is>
      </c>
      <c r="T1187" t="inlineStr">
        <is>
          <t>0</t>
        </is>
      </c>
      <c r="U1187" t="inlineStr">
        <is>
          <t>0</t>
        </is>
      </c>
      <c r="V1187" t="inlineStr">
        <is>
          <t>0</t>
        </is>
      </c>
      <c r="W1187" t="inlineStr">
        <is>
          <t>0</t>
        </is>
      </c>
      <c r="X1187" t="inlineStr">
        <is>
          <t>0</t>
        </is>
      </c>
      <c r="Y1187" t="inlineStr">
        <is>
          <t>0</t>
        </is>
      </c>
      <c r="Z1187" t="inlineStr">
        <is>
          <t>0</t>
        </is>
      </c>
      <c r="AA1187" t="inlineStr">
        <is>
          <t>0</t>
        </is>
      </c>
      <c r="AB1187" t="inlineStr">
        <is>
          <t>0</t>
        </is>
      </c>
      <c r="AC1187" s="2" t="n">
        <v>2</v>
      </c>
    </row>
    <row r="1188">
      <c r="A1188" t="inlineStr">
        <is>
          <t>258249</t>
        </is>
      </c>
      <c r="B1188" t="inlineStr">
        <is>
          <t>Olfr845</t>
        </is>
      </c>
      <c r="C1188" t="inlineStr">
        <is>
          <t>0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1</t>
        </is>
      </c>
      <c r="H1188" t="inlineStr">
        <is>
          <t>1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0</t>
        </is>
      </c>
      <c r="Q1188" t="inlineStr">
        <is>
          <t>0</t>
        </is>
      </c>
      <c r="R1188" t="inlineStr">
        <is>
          <t>0</t>
        </is>
      </c>
      <c r="S1188" t="inlineStr">
        <is>
          <t>0</t>
        </is>
      </c>
      <c r="T1188" t="inlineStr">
        <is>
          <t>0</t>
        </is>
      </c>
      <c r="U1188" t="inlineStr">
        <is>
          <t>0</t>
        </is>
      </c>
      <c r="V1188" t="inlineStr">
        <is>
          <t>0</t>
        </is>
      </c>
      <c r="W1188" t="inlineStr">
        <is>
          <t>0</t>
        </is>
      </c>
      <c r="X1188" t="inlineStr">
        <is>
          <t>0</t>
        </is>
      </c>
      <c r="Y1188" t="inlineStr">
        <is>
          <t>0</t>
        </is>
      </c>
      <c r="Z1188" t="inlineStr">
        <is>
          <t>0</t>
        </is>
      </c>
      <c r="AA1188" t="inlineStr">
        <is>
          <t>0</t>
        </is>
      </c>
      <c r="AB1188" t="inlineStr">
        <is>
          <t>0</t>
        </is>
      </c>
      <c r="AC1188" s="2" t="n">
        <v>2</v>
      </c>
    </row>
    <row r="1189">
      <c r="A1189" t="inlineStr">
        <is>
          <t>268527</t>
        </is>
      </c>
      <c r="B1189" t="inlineStr">
        <is>
          <t>Greb1</t>
        </is>
      </c>
      <c r="C1189" t="inlineStr">
        <is>
          <t>0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1</t>
        </is>
      </c>
      <c r="H1189" t="inlineStr">
        <is>
          <t>1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0</t>
        </is>
      </c>
      <c r="R1189" t="inlineStr">
        <is>
          <t>0</t>
        </is>
      </c>
      <c r="S1189" t="inlineStr">
        <is>
          <t>0</t>
        </is>
      </c>
      <c r="T1189" t="inlineStr">
        <is>
          <t>0</t>
        </is>
      </c>
      <c r="U1189" t="inlineStr">
        <is>
          <t>0</t>
        </is>
      </c>
      <c r="V1189" t="inlineStr">
        <is>
          <t>0</t>
        </is>
      </c>
      <c r="W1189" t="inlineStr">
        <is>
          <t>0</t>
        </is>
      </c>
      <c r="X1189" t="inlineStr">
        <is>
          <t>0</t>
        </is>
      </c>
      <c r="Y1189" t="inlineStr">
        <is>
          <t>0</t>
        </is>
      </c>
      <c r="Z1189" t="inlineStr">
        <is>
          <t>0</t>
        </is>
      </c>
      <c r="AA1189" t="inlineStr">
        <is>
          <t>0</t>
        </is>
      </c>
      <c r="AB1189" t="inlineStr">
        <is>
          <t>0</t>
        </is>
      </c>
      <c r="AC1189" s="2" t="n">
        <v>2</v>
      </c>
    </row>
    <row r="1190">
      <c r="A1190" t="inlineStr">
        <is>
          <t>74424</t>
        </is>
      </c>
      <c r="B1190" t="inlineStr">
        <is>
          <t>Tmc5</t>
        </is>
      </c>
      <c r="C1190" t="inlineStr">
        <is>
          <t>0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1</t>
        </is>
      </c>
      <c r="H1190" t="inlineStr">
        <is>
          <t>1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0</t>
        </is>
      </c>
      <c r="Q1190" t="inlineStr">
        <is>
          <t>0</t>
        </is>
      </c>
      <c r="R1190" t="inlineStr">
        <is>
          <t>0</t>
        </is>
      </c>
      <c r="S1190" t="inlineStr">
        <is>
          <t>0</t>
        </is>
      </c>
      <c r="T1190" t="inlineStr">
        <is>
          <t>0</t>
        </is>
      </c>
      <c r="U1190" t="inlineStr">
        <is>
          <t>0</t>
        </is>
      </c>
      <c r="V1190" t="inlineStr">
        <is>
          <t>0</t>
        </is>
      </c>
      <c r="W1190" t="inlineStr">
        <is>
          <t>0</t>
        </is>
      </c>
      <c r="X1190" t="inlineStr">
        <is>
          <t>0</t>
        </is>
      </c>
      <c r="Y1190" t="inlineStr">
        <is>
          <t>0</t>
        </is>
      </c>
      <c r="Z1190" t="inlineStr">
        <is>
          <t>0</t>
        </is>
      </c>
      <c r="AA1190" t="inlineStr">
        <is>
          <t>0</t>
        </is>
      </c>
      <c r="AB1190" t="inlineStr">
        <is>
          <t>0</t>
        </is>
      </c>
      <c r="AC1190" s="2" t="n">
        <v>2</v>
      </c>
    </row>
    <row r="1191">
      <c r="A1191" t="inlineStr">
        <is>
          <t>239759</t>
        </is>
      </c>
      <c r="B1191" t="inlineStr">
        <is>
          <t>Liph</t>
        </is>
      </c>
      <c r="C1191" t="inlineStr">
        <is>
          <t>0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1</t>
        </is>
      </c>
      <c r="H1191" t="inlineStr">
        <is>
          <t>1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0</t>
        </is>
      </c>
      <c r="Q1191" t="inlineStr">
        <is>
          <t>0</t>
        </is>
      </c>
      <c r="R1191" t="inlineStr">
        <is>
          <t>0</t>
        </is>
      </c>
      <c r="S1191" t="inlineStr">
        <is>
          <t>0</t>
        </is>
      </c>
      <c r="T1191" t="inlineStr">
        <is>
          <t>0</t>
        </is>
      </c>
      <c r="U1191" t="inlineStr">
        <is>
          <t>0</t>
        </is>
      </c>
      <c r="V1191" t="inlineStr">
        <is>
          <t>0</t>
        </is>
      </c>
      <c r="W1191" t="inlineStr">
        <is>
          <t>0</t>
        </is>
      </c>
      <c r="X1191" t="inlineStr">
        <is>
          <t>0</t>
        </is>
      </c>
      <c r="Y1191" t="inlineStr">
        <is>
          <t>0</t>
        </is>
      </c>
      <c r="Z1191" t="inlineStr">
        <is>
          <t>0</t>
        </is>
      </c>
      <c r="AA1191" t="inlineStr">
        <is>
          <t>0</t>
        </is>
      </c>
      <c r="AB1191" t="inlineStr">
        <is>
          <t>0</t>
        </is>
      </c>
      <c r="AC1191" s="2" t="n">
        <v>2</v>
      </c>
    </row>
    <row r="1192">
      <c r="A1192" t="inlineStr">
        <is>
          <t>11572</t>
        </is>
      </c>
      <c r="B1192" t="inlineStr">
        <is>
          <t>Crisp3</t>
        </is>
      </c>
      <c r="C1192" t="inlineStr">
        <is>
          <t>0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1</t>
        </is>
      </c>
      <c r="H1192" t="inlineStr">
        <is>
          <t>1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0</t>
        </is>
      </c>
      <c r="Q1192" t="inlineStr">
        <is>
          <t>0</t>
        </is>
      </c>
      <c r="R1192" t="inlineStr">
        <is>
          <t>0</t>
        </is>
      </c>
      <c r="S1192" t="inlineStr">
        <is>
          <t>0</t>
        </is>
      </c>
      <c r="T1192" t="inlineStr">
        <is>
          <t>0</t>
        </is>
      </c>
      <c r="U1192" t="inlineStr">
        <is>
          <t>0</t>
        </is>
      </c>
      <c r="V1192" t="inlineStr">
        <is>
          <t>0</t>
        </is>
      </c>
      <c r="W1192" t="inlineStr">
        <is>
          <t>0</t>
        </is>
      </c>
      <c r="X1192" t="inlineStr">
        <is>
          <t>0</t>
        </is>
      </c>
      <c r="Y1192" t="inlineStr">
        <is>
          <t>0</t>
        </is>
      </c>
      <c r="Z1192" t="inlineStr">
        <is>
          <t>0</t>
        </is>
      </c>
      <c r="AA1192" t="inlineStr">
        <is>
          <t>0</t>
        </is>
      </c>
      <c r="AB1192" t="inlineStr">
        <is>
          <t>0</t>
        </is>
      </c>
      <c r="AC1192" s="2" t="n">
        <v>2</v>
      </c>
    </row>
    <row r="1193">
      <c r="A1193" t="inlineStr">
        <is>
          <t>15415</t>
        </is>
      </c>
      <c r="B1193" t="inlineStr">
        <is>
          <t>Hoxb7</t>
        </is>
      </c>
      <c r="C1193" t="inlineStr">
        <is>
          <t>0</t>
        </is>
      </c>
      <c r="D1193" t="inlineStr">
        <is>
          <t>0</t>
        </is>
      </c>
      <c r="E1193" t="inlineStr">
        <is>
          <t>0</t>
        </is>
      </c>
      <c r="F1193" t="inlineStr">
        <is>
          <t>0</t>
        </is>
      </c>
      <c r="G1193" t="inlineStr">
        <is>
          <t>1</t>
        </is>
      </c>
      <c r="H1193" t="inlineStr">
        <is>
          <t>1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0</t>
        </is>
      </c>
      <c r="Q1193" t="inlineStr">
        <is>
          <t>0</t>
        </is>
      </c>
      <c r="R1193" t="inlineStr">
        <is>
          <t>0</t>
        </is>
      </c>
      <c r="S1193" t="inlineStr">
        <is>
          <t>0</t>
        </is>
      </c>
      <c r="T1193" t="inlineStr">
        <is>
          <t>0</t>
        </is>
      </c>
      <c r="U1193" t="inlineStr">
        <is>
          <t>0</t>
        </is>
      </c>
      <c r="V1193" t="inlineStr">
        <is>
          <t>0</t>
        </is>
      </c>
      <c r="W1193" t="inlineStr">
        <is>
          <t>0</t>
        </is>
      </c>
      <c r="X1193" t="inlineStr">
        <is>
          <t>0</t>
        </is>
      </c>
      <c r="Y1193" t="inlineStr">
        <is>
          <t>0</t>
        </is>
      </c>
      <c r="Z1193" t="inlineStr">
        <is>
          <t>0</t>
        </is>
      </c>
      <c r="AA1193" t="inlineStr">
        <is>
          <t>0</t>
        </is>
      </c>
      <c r="AB1193" t="inlineStr">
        <is>
          <t>0</t>
        </is>
      </c>
      <c r="AC1193" s="2" t="n">
        <v>2</v>
      </c>
    </row>
    <row r="1194">
      <c r="A1194" t="inlineStr">
        <is>
          <t>21393</t>
        </is>
      </c>
      <c r="B1194" t="inlineStr">
        <is>
          <t>Tcap</t>
        </is>
      </c>
      <c r="C1194" t="inlineStr">
        <is>
          <t>0</t>
        </is>
      </c>
      <c r="D1194" t="inlineStr">
        <is>
          <t>1</t>
        </is>
      </c>
      <c r="E1194" t="inlineStr">
        <is>
          <t>0</t>
        </is>
      </c>
      <c r="F1194" t="inlineStr">
        <is>
          <t>0</t>
        </is>
      </c>
      <c r="G1194" t="inlineStr">
        <is>
          <t>0</t>
        </is>
      </c>
      <c r="H1194" t="inlineStr">
        <is>
          <t>1</t>
        </is>
      </c>
      <c r="I1194" t="inlineStr">
        <is>
          <t>1</t>
        </is>
      </c>
      <c r="J1194" t="inlineStr">
        <is>
          <t>1</t>
        </is>
      </c>
      <c r="K1194" t="inlineStr">
        <is>
          <t>0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  <c r="R1194" t="inlineStr">
        <is>
          <t>0</t>
        </is>
      </c>
      <c r="S1194" t="inlineStr">
        <is>
          <t>0</t>
        </is>
      </c>
      <c r="T1194" t="inlineStr">
        <is>
          <t>0</t>
        </is>
      </c>
      <c r="U1194" t="inlineStr">
        <is>
          <t>0</t>
        </is>
      </c>
      <c r="V1194" t="inlineStr">
        <is>
          <t>0</t>
        </is>
      </c>
      <c r="W1194" t="inlineStr">
        <is>
          <t>0</t>
        </is>
      </c>
      <c r="X1194" t="inlineStr">
        <is>
          <t>0</t>
        </is>
      </c>
      <c r="Y1194" t="inlineStr">
        <is>
          <t>0</t>
        </is>
      </c>
      <c r="Z1194" t="inlineStr">
        <is>
          <t>0</t>
        </is>
      </c>
      <c r="AA1194" t="inlineStr">
        <is>
          <t>0</t>
        </is>
      </c>
      <c r="AB1194" t="inlineStr">
        <is>
          <t>0</t>
        </is>
      </c>
      <c r="AC1194" s="2" t="n">
        <v>2</v>
      </c>
    </row>
    <row r="1195">
      <c r="A1195" t="inlineStr">
        <is>
          <t>243083</t>
        </is>
      </c>
      <c r="B1195" t="inlineStr">
        <is>
          <t>Tmprss11f</t>
        </is>
      </c>
      <c r="C1195" t="inlineStr">
        <is>
          <t>0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1</t>
        </is>
      </c>
      <c r="H1195" t="inlineStr">
        <is>
          <t>1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0</t>
        </is>
      </c>
      <c r="Q1195" t="inlineStr">
        <is>
          <t>0</t>
        </is>
      </c>
      <c r="R1195" t="inlineStr">
        <is>
          <t>0</t>
        </is>
      </c>
      <c r="S1195" t="inlineStr">
        <is>
          <t>0</t>
        </is>
      </c>
      <c r="T1195" t="inlineStr">
        <is>
          <t>0</t>
        </is>
      </c>
      <c r="U1195" t="inlineStr">
        <is>
          <t>0</t>
        </is>
      </c>
      <c r="V1195" t="inlineStr">
        <is>
          <t>0</t>
        </is>
      </c>
      <c r="W1195" t="inlineStr">
        <is>
          <t>0</t>
        </is>
      </c>
      <c r="X1195" t="inlineStr">
        <is>
          <t>0</t>
        </is>
      </c>
      <c r="Y1195" t="inlineStr">
        <is>
          <t>0</t>
        </is>
      </c>
      <c r="Z1195" t="inlineStr">
        <is>
          <t>0</t>
        </is>
      </c>
      <c r="AA1195" t="inlineStr">
        <is>
          <t>0</t>
        </is>
      </c>
      <c r="AB1195" t="inlineStr">
        <is>
          <t>0</t>
        </is>
      </c>
      <c r="AC1195" s="2" t="n">
        <v>2</v>
      </c>
    </row>
    <row r="1196">
      <c r="A1196" t="inlineStr">
        <is>
          <t>73895</t>
        </is>
      </c>
      <c r="B1196" t="inlineStr">
        <is>
          <t>4930431P03Rik</t>
        </is>
      </c>
      <c r="C1196" t="inlineStr">
        <is>
          <t>0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1</t>
        </is>
      </c>
      <c r="H1196" t="inlineStr">
        <is>
          <t>1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0</t>
        </is>
      </c>
      <c r="Q1196" t="inlineStr">
        <is>
          <t>0</t>
        </is>
      </c>
      <c r="R1196" t="inlineStr">
        <is>
          <t>0</t>
        </is>
      </c>
      <c r="S1196" t="inlineStr">
        <is>
          <t>0</t>
        </is>
      </c>
      <c r="T1196" t="inlineStr">
        <is>
          <t>0</t>
        </is>
      </c>
      <c r="U1196" t="inlineStr">
        <is>
          <t>0</t>
        </is>
      </c>
      <c r="V1196" t="inlineStr">
        <is>
          <t>0</t>
        </is>
      </c>
      <c r="W1196" t="inlineStr">
        <is>
          <t>0</t>
        </is>
      </c>
      <c r="X1196" t="inlineStr">
        <is>
          <t>0</t>
        </is>
      </c>
      <c r="Y1196" t="inlineStr">
        <is>
          <t>0</t>
        </is>
      </c>
      <c r="Z1196" t="inlineStr">
        <is>
          <t>0</t>
        </is>
      </c>
      <c r="AA1196" t="inlineStr">
        <is>
          <t>0</t>
        </is>
      </c>
      <c r="AB1196" t="inlineStr">
        <is>
          <t>0</t>
        </is>
      </c>
      <c r="AC1196" s="2" t="n">
        <v>2</v>
      </c>
    </row>
    <row r="1197">
      <c r="A1197" t="inlineStr">
        <is>
          <t>75604</t>
        </is>
      </c>
      <c r="B1197" t="inlineStr">
        <is>
          <t>Tm4sf5</t>
        </is>
      </c>
      <c r="C1197" t="inlineStr">
        <is>
          <t>0</t>
        </is>
      </c>
      <c r="D1197" t="inlineStr">
        <is>
          <t>0</t>
        </is>
      </c>
      <c r="E1197" t="inlineStr">
        <is>
          <t>0</t>
        </is>
      </c>
      <c r="F1197" t="inlineStr">
        <is>
          <t>0</t>
        </is>
      </c>
      <c r="G1197" t="inlineStr">
        <is>
          <t>1</t>
        </is>
      </c>
      <c r="H1197" t="inlineStr">
        <is>
          <t>1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0</t>
        </is>
      </c>
      <c r="Q1197" t="inlineStr">
        <is>
          <t>0</t>
        </is>
      </c>
      <c r="R1197" t="inlineStr">
        <is>
          <t>0</t>
        </is>
      </c>
      <c r="S1197" t="inlineStr">
        <is>
          <t>0</t>
        </is>
      </c>
      <c r="T1197" t="inlineStr">
        <is>
          <t>0</t>
        </is>
      </c>
      <c r="U1197" t="inlineStr">
        <is>
          <t>0</t>
        </is>
      </c>
      <c r="V1197" t="inlineStr">
        <is>
          <t>0</t>
        </is>
      </c>
      <c r="W1197" t="inlineStr">
        <is>
          <t>0</t>
        </is>
      </c>
      <c r="X1197" t="inlineStr">
        <is>
          <t>0</t>
        </is>
      </c>
      <c r="Y1197" t="inlineStr">
        <is>
          <t>0</t>
        </is>
      </c>
      <c r="Z1197" t="inlineStr">
        <is>
          <t>0</t>
        </is>
      </c>
      <c r="AA1197" t="inlineStr">
        <is>
          <t>0</t>
        </is>
      </c>
      <c r="AB1197" t="inlineStr">
        <is>
          <t>0</t>
        </is>
      </c>
      <c r="AC1197" s="2" t="n">
        <v>2</v>
      </c>
    </row>
    <row r="1198">
      <c r="A1198" t="inlineStr">
        <is>
          <t>22337</t>
        </is>
      </c>
      <c r="B1198" t="inlineStr">
        <is>
          <t>Vdr</t>
        </is>
      </c>
      <c r="C1198" t="inlineStr">
        <is>
          <t>0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1</t>
        </is>
      </c>
      <c r="H1198" t="inlineStr">
        <is>
          <t>1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1</t>
        </is>
      </c>
      <c r="Q1198" t="inlineStr">
        <is>
          <t>0</t>
        </is>
      </c>
      <c r="R1198" t="inlineStr">
        <is>
          <t>0</t>
        </is>
      </c>
      <c r="S1198" t="inlineStr">
        <is>
          <t>0</t>
        </is>
      </c>
      <c r="T1198" t="inlineStr">
        <is>
          <t>0</t>
        </is>
      </c>
      <c r="U1198" t="inlineStr">
        <is>
          <t>0</t>
        </is>
      </c>
      <c r="V1198" t="inlineStr">
        <is>
          <t>0</t>
        </is>
      </c>
      <c r="W1198" t="inlineStr">
        <is>
          <t>0</t>
        </is>
      </c>
      <c r="X1198" t="inlineStr">
        <is>
          <t>0</t>
        </is>
      </c>
      <c r="Y1198" t="inlineStr">
        <is>
          <t>0</t>
        </is>
      </c>
      <c r="Z1198" t="inlineStr">
        <is>
          <t>0</t>
        </is>
      </c>
      <c r="AA1198" t="inlineStr">
        <is>
          <t>0</t>
        </is>
      </c>
      <c r="AB1198" t="inlineStr">
        <is>
          <t>0</t>
        </is>
      </c>
      <c r="AC1198" s="2" t="n">
        <v>2</v>
      </c>
    </row>
    <row r="1199">
      <c r="A1199" t="inlineStr">
        <is>
          <t>12810</t>
        </is>
      </c>
      <c r="B1199" t="inlineStr">
        <is>
          <t>Coch</t>
        </is>
      </c>
      <c r="C1199" t="inlineStr">
        <is>
          <t>0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1</t>
        </is>
      </c>
      <c r="H1199" t="inlineStr">
        <is>
          <t>1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0</t>
        </is>
      </c>
      <c r="Q1199" t="inlineStr">
        <is>
          <t>0</t>
        </is>
      </c>
      <c r="R1199" t="inlineStr">
        <is>
          <t>0</t>
        </is>
      </c>
      <c r="S1199" t="inlineStr">
        <is>
          <t>0</t>
        </is>
      </c>
      <c r="T1199" t="inlineStr">
        <is>
          <t>0</t>
        </is>
      </c>
      <c r="U1199" t="inlineStr">
        <is>
          <t>0</t>
        </is>
      </c>
      <c r="V1199" t="inlineStr">
        <is>
          <t>0</t>
        </is>
      </c>
      <c r="W1199" t="inlineStr">
        <is>
          <t>0</t>
        </is>
      </c>
      <c r="X1199" t="inlineStr">
        <is>
          <t>0</t>
        </is>
      </c>
      <c r="Y1199" t="inlineStr">
        <is>
          <t>0</t>
        </is>
      </c>
      <c r="Z1199" t="inlineStr">
        <is>
          <t>0</t>
        </is>
      </c>
      <c r="AA1199" t="inlineStr">
        <is>
          <t>0</t>
        </is>
      </c>
      <c r="AB1199" t="inlineStr">
        <is>
          <t>0</t>
        </is>
      </c>
      <c r="AC1199" s="2" t="n">
        <v>2</v>
      </c>
    </row>
    <row r="1200">
      <c r="A1200" t="inlineStr">
        <is>
          <t>667250</t>
        </is>
      </c>
      <c r="B1200" t="inlineStr">
        <is>
          <t>Gm12657</t>
        </is>
      </c>
      <c r="C1200" t="inlineStr">
        <is>
          <t>0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1</t>
        </is>
      </c>
      <c r="H1200" t="inlineStr">
        <is>
          <t>1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0</t>
        </is>
      </c>
      <c r="R1200" t="inlineStr">
        <is>
          <t>0</t>
        </is>
      </c>
      <c r="S1200" t="inlineStr">
        <is>
          <t>0</t>
        </is>
      </c>
      <c r="T1200" t="inlineStr">
        <is>
          <t>0</t>
        </is>
      </c>
      <c r="U1200" t="inlineStr">
        <is>
          <t>0</t>
        </is>
      </c>
      <c r="V1200" t="inlineStr">
        <is>
          <t>0</t>
        </is>
      </c>
      <c r="W1200" t="inlineStr">
        <is>
          <t>0</t>
        </is>
      </c>
      <c r="X1200" t="inlineStr">
        <is>
          <t>0</t>
        </is>
      </c>
      <c r="Y1200" t="inlineStr">
        <is>
          <t>0</t>
        </is>
      </c>
      <c r="Z1200" t="inlineStr">
        <is>
          <t>0</t>
        </is>
      </c>
      <c r="AA1200" t="inlineStr">
        <is>
          <t>0</t>
        </is>
      </c>
      <c r="AB1200" t="inlineStr">
        <is>
          <t>0</t>
        </is>
      </c>
      <c r="AC1200" s="2" t="n">
        <v>2</v>
      </c>
    </row>
    <row r="1201">
      <c r="A1201" t="inlineStr">
        <is>
          <t>71082</t>
        </is>
      </c>
      <c r="B1201" t="inlineStr">
        <is>
          <t>4933416M07Rik</t>
        </is>
      </c>
      <c r="C1201" t="inlineStr">
        <is>
          <t>0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1</t>
        </is>
      </c>
      <c r="H1201" t="inlineStr">
        <is>
          <t>1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0</t>
        </is>
      </c>
      <c r="Q1201" t="inlineStr">
        <is>
          <t>0</t>
        </is>
      </c>
      <c r="R1201" t="inlineStr">
        <is>
          <t>0</t>
        </is>
      </c>
      <c r="S1201" t="inlineStr">
        <is>
          <t>0</t>
        </is>
      </c>
      <c r="T1201" t="inlineStr">
        <is>
          <t>0</t>
        </is>
      </c>
      <c r="U1201" t="inlineStr">
        <is>
          <t>0</t>
        </is>
      </c>
      <c r="V1201" t="inlineStr">
        <is>
          <t>0</t>
        </is>
      </c>
      <c r="W1201" t="inlineStr">
        <is>
          <t>0</t>
        </is>
      </c>
      <c r="X1201" t="inlineStr">
        <is>
          <t>0</t>
        </is>
      </c>
      <c r="Y1201" t="inlineStr">
        <is>
          <t>0</t>
        </is>
      </c>
      <c r="Z1201" t="inlineStr">
        <is>
          <t>0</t>
        </is>
      </c>
      <c r="AA1201" t="inlineStr">
        <is>
          <t>0</t>
        </is>
      </c>
      <c r="AB1201" t="inlineStr">
        <is>
          <t>0</t>
        </is>
      </c>
      <c r="AC1201" s="2" t="n">
        <v>2</v>
      </c>
    </row>
    <row r="1202">
      <c r="A1202" t="inlineStr">
        <is>
          <t>16156</t>
        </is>
      </c>
      <c r="B1202" t="inlineStr">
        <is>
          <t>Il11</t>
        </is>
      </c>
      <c r="C1202" t="inlineStr">
        <is>
          <t>0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1</t>
        </is>
      </c>
      <c r="H1202" t="inlineStr">
        <is>
          <t>1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0</t>
        </is>
      </c>
      <c r="Q1202" t="inlineStr">
        <is>
          <t>0</t>
        </is>
      </c>
      <c r="R1202" t="inlineStr">
        <is>
          <t>0</t>
        </is>
      </c>
      <c r="S1202" t="inlineStr">
        <is>
          <t>0</t>
        </is>
      </c>
      <c r="T1202" t="inlineStr">
        <is>
          <t>0</t>
        </is>
      </c>
      <c r="U1202" t="inlineStr">
        <is>
          <t>0</t>
        </is>
      </c>
      <c r="V1202" t="inlineStr">
        <is>
          <t>0</t>
        </is>
      </c>
      <c r="W1202" t="inlineStr">
        <is>
          <t>0</t>
        </is>
      </c>
      <c r="X1202" t="inlineStr">
        <is>
          <t>0</t>
        </is>
      </c>
      <c r="Y1202" t="inlineStr">
        <is>
          <t>0</t>
        </is>
      </c>
      <c r="Z1202" t="inlineStr">
        <is>
          <t>0</t>
        </is>
      </c>
      <c r="AA1202" t="inlineStr">
        <is>
          <t>0</t>
        </is>
      </c>
      <c r="AB1202" t="inlineStr">
        <is>
          <t>0</t>
        </is>
      </c>
      <c r="AC1202" s="2" t="n">
        <v>2</v>
      </c>
    </row>
    <row r="1203">
      <c r="A1203" t="inlineStr">
        <is>
          <t>67928</t>
        </is>
      </c>
      <c r="B1203" t="inlineStr">
        <is>
          <t>Abca14</t>
        </is>
      </c>
      <c r="C1203" t="inlineStr">
        <is>
          <t>0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1</t>
        </is>
      </c>
      <c r="H1203" t="inlineStr">
        <is>
          <t>1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0</t>
        </is>
      </c>
      <c r="Q1203" t="inlineStr">
        <is>
          <t>0</t>
        </is>
      </c>
      <c r="R1203" t="inlineStr">
        <is>
          <t>0</t>
        </is>
      </c>
      <c r="S1203" t="inlineStr">
        <is>
          <t>0</t>
        </is>
      </c>
      <c r="T1203" t="inlineStr">
        <is>
          <t>0</t>
        </is>
      </c>
      <c r="U1203" t="inlineStr">
        <is>
          <t>0</t>
        </is>
      </c>
      <c r="V1203" t="inlineStr">
        <is>
          <t>0</t>
        </is>
      </c>
      <c r="W1203" t="inlineStr">
        <is>
          <t>0</t>
        </is>
      </c>
      <c r="X1203" t="inlineStr">
        <is>
          <t>0</t>
        </is>
      </c>
      <c r="Y1203" t="inlineStr">
        <is>
          <t>0</t>
        </is>
      </c>
      <c r="Z1203" t="inlineStr">
        <is>
          <t>0</t>
        </is>
      </c>
      <c r="AA1203" t="inlineStr">
        <is>
          <t>0</t>
        </is>
      </c>
      <c r="AB1203" t="inlineStr">
        <is>
          <t>0</t>
        </is>
      </c>
      <c r="AC1203" s="2" t="n">
        <v>2</v>
      </c>
    </row>
    <row r="1204">
      <c r="A1204" t="inlineStr">
        <is>
          <t>232943</t>
        </is>
      </c>
      <c r="B1204" t="inlineStr">
        <is>
          <t>Klc3</t>
        </is>
      </c>
      <c r="C1204" t="inlineStr">
        <is>
          <t>0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1</t>
        </is>
      </c>
      <c r="H1204" t="inlineStr">
        <is>
          <t>1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0</t>
        </is>
      </c>
      <c r="N1204" t="inlineStr">
        <is>
          <t>1</t>
        </is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  <c r="R1204" t="inlineStr">
        <is>
          <t>0</t>
        </is>
      </c>
      <c r="S1204" t="inlineStr">
        <is>
          <t>0</t>
        </is>
      </c>
      <c r="T1204" t="inlineStr">
        <is>
          <t>0</t>
        </is>
      </c>
      <c r="U1204" t="inlineStr">
        <is>
          <t>0</t>
        </is>
      </c>
      <c r="V1204" t="inlineStr">
        <is>
          <t>0</t>
        </is>
      </c>
      <c r="W1204" t="inlineStr">
        <is>
          <t>0</t>
        </is>
      </c>
      <c r="X1204" t="inlineStr">
        <is>
          <t>0</t>
        </is>
      </c>
      <c r="Y1204" t="inlineStr">
        <is>
          <t>0</t>
        </is>
      </c>
      <c r="Z1204" t="inlineStr">
        <is>
          <t>0</t>
        </is>
      </c>
      <c r="AA1204" t="inlineStr">
        <is>
          <t>0</t>
        </is>
      </c>
      <c r="AB1204" t="inlineStr">
        <is>
          <t>0</t>
        </is>
      </c>
      <c r="AC1204" s="2" t="n">
        <v>2</v>
      </c>
    </row>
    <row r="1205">
      <c r="A1205" t="inlineStr">
        <is>
          <t>68947</t>
        </is>
      </c>
      <c r="B1205" t="inlineStr">
        <is>
          <t>Chst8</t>
        </is>
      </c>
      <c r="C1205" t="inlineStr">
        <is>
          <t>0</t>
        </is>
      </c>
      <c r="D1205" t="inlineStr">
        <is>
          <t>0</t>
        </is>
      </c>
      <c r="E1205" t="inlineStr">
        <is>
          <t>0</t>
        </is>
      </c>
      <c r="F1205" t="inlineStr">
        <is>
          <t>0</t>
        </is>
      </c>
      <c r="G1205" t="inlineStr">
        <is>
          <t>1</t>
        </is>
      </c>
      <c r="H1205" t="inlineStr">
        <is>
          <t>1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0</t>
        </is>
      </c>
      <c r="Q1205" t="inlineStr">
        <is>
          <t>0</t>
        </is>
      </c>
      <c r="R1205" t="inlineStr">
        <is>
          <t>0</t>
        </is>
      </c>
      <c r="S1205" t="inlineStr">
        <is>
          <t>0</t>
        </is>
      </c>
      <c r="T1205" t="inlineStr">
        <is>
          <t>0</t>
        </is>
      </c>
      <c r="U1205" t="inlineStr">
        <is>
          <t>0</t>
        </is>
      </c>
      <c r="V1205" t="inlineStr">
        <is>
          <t>0</t>
        </is>
      </c>
      <c r="W1205" t="inlineStr">
        <is>
          <t>0</t>
        </is>
      </c>
      <c r="X1205" t="inlineStr">
        <is>
          <t>0</t>
        </is>
      </c>
      <c r="Y1205" t="inlineStr">
        <is>
          <t>0</t>
        </is>
      </c>
      <c r="Z1205" t="inlineStr">
        <is>
          <t>0</t>
        </is>
      </c>
      <c r="AA1205" t="inlineStr">
        <is>
          <t>0</t>
        </is>
      </c>
      <c r="AB1205" t="inlineStr">
        <is>
          <t>0</t>
        </is>
      </c>
      <c r="AC1205" s="2" t="n">
        <v>2</v>
      </c>
    </row>
    <row r="1206">
      <c r="A1206" t="inlineStr">
        <is>
          <t>98363</t>
        </is>
      </c>
      <c r="B1206" t="inlineStr">
        <is>
          <t>Efhd1</t>
        </is>
      </c>
      <c r="C1206" t="inlineStr">
        <is>
          <t>0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1</t>
        </is>
      </c>
      <c r="H1206" t="inlineStr">
        <is>
          <t>1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  <c r="Q1206" t="inlineStr">
        <is>
          <t>0</t>
        </is>
      </c>
      <c r="R1206" t="inlineStr">
        <is>
          <t>0</t>
        </is>
      </c>
      <c r="S1206" t="inlineStr">
        <is>
          <t>0</t>
        </is>
      </c>
      <c r="T1206" t="inlineStr">
        <is>
          <t>0</t>
        </is>
      </c>
      <c r="U1206" t="inlineStr">
        <is>
          <t>0</t>
        </is>
      </c>
      <c r="V1206" t="inlineStr">
        <is>
          <t>0</t>
        </is>
      </c>
      <c r="W1206" t="inlineStr">
        <is>
          <t>0</t>
        </is>
      </c>
      <c r="X1206" t="inlineStr">
        <is>
          <t>0</t>
        </is>
      </c>
      <c r="Y1206" t="inlineStr">
        <is>
          <t>0</t>
        </is>
      </c>
      <c r="Z1206" t="inlineStr">
        <is>
          <t>0</t>
        </is>
      </c>
      <c r="AA1206" t="inlineStr">
        <is>
          <t>0</t>
        </is>
      </c>
      <c r="AB1206" t="inlineStr">
        <is>
          <t>0</t>
        </is>
      </c>
      <c r="AC1206" s="2" t="n">
        <v>2</v>
      </c>
    </row>
    <row r="1207">
      <c r="A1207" t="inlineStr">
        <is>
          <t>664987</t>
        </is>
      </c>
      <c r="B1207" t="inlineStr">
        <is>
          <t>Gm14393</t>
        </is>
      </c>
      <c r="C1207" t="inlineStr">
        <is>
          <t>0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1</t>
        </is>
      </c>
      <c r="H1207" t="inlineStr">
        <is>
          <t>1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0</t>
        </is>
      </c>
      <c r="Q1207" t="inlineStr">
        <is>
          <t>0</t>
        </is>
      </c>
      <c r="R1207" t="inlineStr">
        <is>
          <t>0</t>
        </is>
      </c>
      <c r="S1207" t="inlineStr">
        <is>
          <t>0</t>
        </is>
      </c>
      <c r="T1207" t="inlineStr">
        <is>
          <t>0</t>
        </is>
      </c>
      <c r="U1207" t="inlineStr">
        <is>
          <t>0</t>
        </is>
      </c>
      <c r="V1207" t="inlineStr">
        <is>
          <t>0</t>
        </is>
      </c>
      <c r="W1207" t="inlineStr">
        <is>
          <t>0</t>
        </is>
      </c>
      <c r="X1207" t="inlineStr">
        <is>
          <t>0</t>
        </is>
      </c>
      <c r="Y1207" t="inlineStr">
        <is>
          <t>0</t>
        </is>
      </c>
      <c r="Z1207" t="inlineStr">
        <is>
          <t>0</t>
        </is>
      </c>
      <c r="AA1207" t="inlineStr">
        <is>
          <t>0</t>
        </is>
      </c>
      <c r="AB1207" t="inlineStr">
        <is>
          <t>0</t>
        </is>
      </c>
      <c r="AC1207" s="2" t="n">
        <v>2</v>
      </c>
    </row>
    <row r="1208">
      <c r="A1208" t="inlineStr">
        <is>
          <t>229949</t>
        </is>
      </c>
      <c r="B1208" t="inlineStr">
        <is>
          <t>Ak5</t>
        </is>
      </c>
      <c r="C1208" t="inlineStr">
        <is>
          <t>0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1</t>
        </is>
      </c>
      <c r="H1208" t="inlineStr">
        <is>
          <t>1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0</t>
        </is>
      </c>
      <c r="Q1208" t="inlineStr">
        <is>
          <t>0</t>
        </is>
      </c>
      <c r="R1208" t="inlineStr">
        <is>
          <t>0</t>
        </is>
      </c>
      <c r="S1208" t="inlineStr">
        <is>
          <t>0</t>
        </is>
      </c>
      <c r="T1208" t="inlineStr">
        <is>
          <t>0</t>
        </is>
      </c>
      <c r="U1208" t="inlineStr">
        <is>
          <t>0</t>
        </is>
      </c>
      <c r="V1208" t="inlineStr">
        <is>
          <t>0</t>
        </is>
      </c>
      <c r="W1208" t="inlineStr">
        <is>
          <t>0</t>
        </is>
      </c>
      <c r="X1208" t="inlineStr">
        <is>
          <t>0</t>
        </is>
      </c>
      <c r="Y1208" t="inlineStr">
        <is>
          <t>0</t>
        </is>
      </c>
      <c r="Z1208" t="inlineStr">
        <is>
          <t>0</t>
        </is>
      </c>
      <c r="AA1208" t="inlineStr">
        <is>
          <t>0</t>
        </is>
      </c>
      <c r="AB1208" t="inlineStr">
        <is>
          <t>0</t>
        </is>
      </c>
      <c r="AC1208" s="2" t="n">
        <v>2</v>
      </c>
    </row>
    <row r="1209">
      <c r="A1209" t="inlineStr">
        <is>
          <t>100041581</t>
        </is>
      </c>
      <c r="B1209" t="inlineStr">
        <is>
          <t>Zkscan16</t>
        </is>
      </c>
      <c r="C1209" t="inlineStr">
        <is>
          <t>0</t>
        </is>
      </c>
      <c r="D1209" t="inlineStr">
        <is>
          <t>0</t>
        </is>
      </c>
      <c r="E1209" t="inlineStr">
        <is>
          <t>0</t>
        </is>
      </c>
      <c r="F1209" t="inlineStr">
        <is>
          <t>0</t>
        </is>
      </c>
      <c r="G1209" t="inlineStr">
        <is>
          <t>1</t>
        </is>
      </c>
      <c r="H1209" t="inlineStr">
        <is>
          <t>1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0</t>
        </is>
      </c>
      <c r="Q1209" t="inlineStr">
        <is>
          <t>0</t>
        </is>
      </c>
      <c r="R1209" t="inlineStr">
        <is>
          <t>0</t>
        </is>
      </c>
      <c r="S1209" t="inlineStr">
        <is>
          <t>0</t>
        </is>
      </c>
      <c r="T1209" t="inlineStr">
        <is>
          <t>0</t>
        </is>
      </c>
      <c r="U1209" t="inlineStr">
        <is>
          <t>0</t>
        </is>
      </c>
      <c r="V1209" t="inlineStr">
        <is>
          <t>0</t>
        </is>
      </c>
      <c r="W1209" t="inlineStr">
        <is>
          <t>0</t>
        </is>
      </c>
      <c r="X1209" t="inlineStr">
        <is>
          <t>0</t>
        </is>
      </c>
      <c r="Y1209" t="inlineStr">
        <is>
          <t>0</t>
        </is>
      </c>
      <c r="Z1209" t="inlineStr">
        <is>
          <t>0</t>
        </is>
      </c>
      <c r="AA1209" t="inlineStr">
        <is>
          <t>0</t>
        </is>
      </c>
      <c r="AB1209" t="inlineStr">
        <is>
          <t>0</t>
        </is>
      </c>
      <c r="AC1209" s="2" t="n">
        <v>2</v>
      </c>
    </row>
    <row r="1210">
      <c r="A1210" t="inlineStr">
        <is>
          <t>258696</t>
        </is>
      </c>
      <c r="B1210" t="inlineStr">
        <is>
          <t>Olfr1448</t>
        </is>
      </c>
      <c r="C1210" t="inlineStr">
        <is>
          <t>0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1</t>
        </is>
      </c>
      <c r="H1210" t="inlineStr">
        <is>
          <t>1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0</t>
        </is>
      </c>
      <c r="Q1210" t="inlineStr">
        <is>
          <t>0</t>
        </is>
      </c>
      <c r="R1210" t="inlineStr">
        <is>
          <t>0</t>
        </is>
      </c>
      <c r="S1210" t="inlineStr">
        <is>
          <t>0</t>
        </is>
      </c>
      <c r="T1210" t="inlineStr">
        <is>
          <t>0</t>
        </is>
      </c>
      <c r="U1210" t="inlineStr">
        <is>
          <t>0</t>
        </is>
      </c>
      <c r="V1210" t="inlineStr">
        <is>
          <t>0</t>
        </is>
      </c>
      <c r="W1210" t="inlineStr">
        <is>
          <t>0</t>
        </is>
      </c>
      <c r="X1210" t="inlineStr">
        <is>
          <t>0</t>
        </is>
      </c>
      <c r="Y1210" t="inlineStr">
        <is>
          <t>0</t>
        </is>
      </c>
      <c r="Z1210" t="inlineStr">
        <is>
          <t>0</t>
        </is>
      </c>
      <c r="AA1210" t="inlineStr">
        <is>
          <t>0</t>
        </is>
      </c>
      <c r="AB1210" t="inlineStr">
        <is>
          <t>0</t>
        </is>
      </c>
      <c r="AC1210" s="2" t="n">
        <v>2</v>
      </c>
    </row>
    <row r="1211">
      <c r="A1211" t="inlineStr">
        <is>
          <t>230863</t>
        </is>
      </c>
      <c r="B1211" t="inlineStr">
        <is>
          <t>Sh2d5</t>
        </is>
      </c>
      <c r="C1211" t="inlineStr">
        <is>
          <t>0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1</t>
        </is>
      </c>
      <c r="H1211" t="inlineStr">
        <is>
          <t>1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  <c r="R1211" t="inlineStr">
        <is>
          <t>0</t>
        </is>
      </c>
      <c r="S1211" t="inlineStr">
        <is>
          <t>0</t>
        </is>
      </c>
      <c r="T1211" t="inlineStr">
        <is>
          <t>0</t>
        </is>
      </c>
      <c r="U1211" t="inlineStr">
        <is>
          <t>0</t>
        </is>
      </c>
      <c r="V1211" t="inlineStr">
        <is>
          <t>0</t>
        </is>
      </c>
      <c r="W1211" t="inlineStr">
        <is>
          <t>0</t>
        </is>
      </c>
      <c r="X1211" t="inlineStr">
        <is>
          <t>0</t>
        </is>
      </c>
      <c r="Y1211" t="inlineStr">
        <is>
          <t>0</t>
        </is>
      </c>
      <c r="Z1211" t="inlineStr">
        <is>
          <t>0</t>
        </is>
      </c>
      <c r="AA1211" t="inlineStr">
        <is>
          <t>0</t>
        </is>
      </c>
      <c r="AB1211" t="inlineStr">
        <is>
          <t>0</t>
        </is>
      </c>
      <c r="AC1211" s="2" t="n">
        <v>2</v>
      </c>
    </row>
    <row r="1212">
      <c r="A1212" t="inlineStr">
        <is>
          <t>547347</t>
        </is>
      </c>
      <c r="B1212" t="inlineStr">
        <is>
          <t>Gm6034</t>
        </is>
      </c>
      <c r="C1212" t="inlineStr">
        <is>
          <t>0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1</t>
        </is>
      </c>
      <c r="H1212" t="inlineStr">
        <is>
          <t>1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0</t>
        </is>
      </c>
      <c r="Q1212" t="inlineStr">
        <is>
          <t>0</t>
        </is>
      </c>
      <c r="R1212" t="inlineStr">
        <is>
          <t>0</t>
        </is>
      </c>
      <c r="S1212" t="inlineStr">
        <is>
          <t>0</t>
        </is>
      </c>
      <c r="T1212" t="inlineStr">
        <is>
          <t>0</t>
        </is>
      </c>
      <c r="U1212" t="inlineStr">
        <is>
          <t>0</t>
        </is>
      </c>
      <c r="V1212" t="inlineStr">
        <is>
          <t>0</t>
        </is>
      </c>
      <c r="W1212" t="inlineStr">
        <is>
          <t>0</t>
        </is>
      </c>
      <c r="X1212" t="inlineStr">
        <is>
          <t>0</t>
        </is>
      </c>
      <c r="Y1212" t="inlineStr">
        <is>
          <t>0</t>
        </is>
      </c>
      <c r="Z1212" t="inlineStr">
        <is>
          <t>0</t>
        </is>
      </c>
      <c r="AA1212" t="inlineStr">
        <is>
          <t>0</t>
        </is>
      </c>
      <c r="AB1212" t="inlineStr">
        <is>
          <t>0</t>
        </is>
      </c>
      <c r="AC1212" s="2" t="n">
        <v>2</v>
      </c>
    </row>
    <row r="1213">
      <c r="A1213" t="inlineStr">
        <is>
          <t>100038493</t>
        </is>
      </c>
      <c r="B1213" t="inlineStr">
        <is>
          <t>Gm13582</t>
        </is>
      </c>
      <c r="C1213" t="inlineStr">
        <is>
          <t>0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1</t>
        </is>
      </c>
      <c r="H1213" t="inlineStr">
        <is>
          <t>1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  <c r="R1213" t="inlineStr">
        <is>
          <t>0</t>
        </is>
      </c>
      <c r="S1213" t="inlineStr">
        <is>
          <t>0</t>
        </is>
      </c>
      <c r="T1213" t="inlineStr">
        <is>
          <t>0</t>
        </is>
      </c>
      <c r="U1213" t="inlineStr">
        <is>
          <t>0</t>
        </is>
      </c>
      <c r="V1213" t="inlineStr">
        <is>
          <t>0</t>
        </is>
      </c>
      <c r="W1213" t="inlineStr">
        <is>
          <t>0</t>
        </is>
      </c>
      <c r="X1213" t="inlineStr">
        <is>
          <t>0</t>
        </is>
      </c>
      <c r="Y1213" t="inlineStr">
        <is>
          <t>0</t>
        </is>
      </c>
      <c r="Z1213" t="inlineStr">
        <is>
          <t>0</t>
        </is>
      </c>
      <c r="AA1213" t="inlineStr">
        <is>
          <t>0</t>
        </is>
      </c>
      <c r="AB1213" t="inlineStr">
        <is>
          <t>0</t>
        </is>
      </c>
      <c r="AC1213" s="2" t="n">
        <v>2</v>
      </c>
    </row>
    <row r="1214">
      <c r="A1214" t="inlineStr">
        <is>
          <t>66123</t>
        </is>
      </c>
      <c r="B1214" t="inlineStr">
        <is>
          <t>1110006O24Rik</t>
        </is>
      </c>
      <c r="C1214" t="inlineStr">
        <is>
          <t>0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1</t>
        </is>
      </c>
      <c r="H1214" t="inlineStr">
        <is>
          <t>1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  <c r="R1214" t="inlineStr">
        <is>
          <t>0</t>
        </is>
      </c>
      <c r="S1214" t="inlineStr">
        <is>
          <t>0</t>
        </is>
      </c>
      <c r="T1214" t="inlineStr">
        <is>
          <t>0</t>
        </is>
      </c>
      <c r="U1214" t="inlineStr">
        <is>
          <t>0</t>
        </is>
      </c>
      <c r="V1214" t="inlineStr">
        <is>
          <t>0</t>
        </is>
      </c>
      <c r="W1214" t="inlineStr">
        <is>
          <t>0</t>
        </is>
      </c>
      <c r="X1214" t="inlineStr">
        <is>
          <t>0</t>
        </is>
      </c>
      <c r="Y1214" t="inlineStr">
        <is>
          <t>0</t>
        </is>
      </c>
      <c r="Z1214" t="inlineStr">
        <is>
          <t>0</t>
        </is>
      </c>
      <c r="AA1214" t="inlineStr">
        <is>
          <t>0</t>
        </is>
      </c>
      <c r="AB1214" t="inlineStr">
        <is>
          <t>0</t>
        </is>
      </c>
      <c r="AC1214" s="2" t="n">
        <v>2</v>
      </c>
    </row>
    <row r="1215">
      <c r="A1215" t="inlineStr">
        <is>
          <t>100217430</t>
        </is>
      </c>
      <c r="B1215" t="inlineStr">
        <is>
          <t>Snord66</t>
        </is>
      </c>
      <c r="C1215" t="inlineStr">
        <is>
          <t>0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1</t>
        </is>
      </c>
      <c r="H1215" t="inlineStr">
        <is>
          <t>1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0</t>
        </is>
      </c>
      <c r="Q1215" t="inlineStr">
        <is>
          <t>0</t>
        </is>
      </c>
      <c r="R1215" t="inlineStr">
        <is>
          <t>0</t>
        </is>
      </c>
      <c r="S1215" t="inlineStr">
        <is>
          <t>0</t>
        </is>
      </c>
      <c r="T1215" t="inlineStr">
        <is>
          <t>0</t>
        </is>
      </c>
      <c r="U1215" t="inlineStr">
        <is>
          <t>0</t>
        </is>
      </c>
      <c r="V1215" t="inlineStr">
        <is>
          <t>0</t>
        </is>
      </c>
      <c r="W1215" t="inlineStr">
        <is>
          <t>0</t>
        </is>
      </c>
      <c r="X1215" t="inlineStr">
        <is>
          <t>0</t>
        </is>
      </c>
      <c r="Y1215" t="inlineStr">
        <is>
          <t>0</t>
        </is>
      </c>
      <c r="Z1215" t="inlineStr">
        <is>
          <t>0</t>
        </is>
      </c>
      <c r="AA1215" t="inlineStr">
        <is>
          <t>0</t>
        </is>
      </c>
      <c r="AB1215" t="inlineStr">
        <is>
          <t>0</t>
        </is>
      </c>
      <c r="AC1215" s="2" t="n">
        <v>2</v>
      </c>
    </row>
    <row r="1216">
      <c r="A1216" t="inlineStr">
        <is>
          <t>56856</t>
        </is>
      </c>
      <c r="B1216" t="inlineStr">
        <is>
          <t>Insm2</t>
        </is>
      </c>
      <c r="C1216" t="inlineStr">
        <is>
          <t>0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1</t>
        </is>
      </c>
      <c r="H1216" t="inlineStr">
        <is>
          <t>1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0</t>
        </is>
      </c>
      <c r="Q1216" t="inlineStr">
        <is>
          <t>0</t>
        </is>
      </c>
      <c r="R1216" t="inlineStr">
        <is>
          <t>0</t>
        </is>
      </c>
      <c r="S1216" t="inlineStr">
        <is>
          <t>0</t>
        </is>
      </c>
      <c r="T1216" t="inlineStr">
        <is>
          <t>0</t>
        </is>
      </c>
      <c r="U1216" t="inlineStr">
        <is>
          <t>0</t>
        </is>
      </c>
      <c r="V1216" t="inlineStr">
        <is>
          <t>0</t>
        </is>
      </c>
      <c r="W1216" t="inlineStr">
        <is>
          <t>0</t>
        </is>
      </c>
      <c r="X1216" t="inlineStr">
        <is>
          <t>0</t>
        </is>
      </c>
      <c r="Y1216" t="inlineStr">
        <is>
          <t>0</t>
        </is>
      </c>
      <c r="Z1216" t="inlineStr">
        <is>
          <t>0</t>
        </is>
      </c>
      <c r="AA1216" t="inlineStr">
        <is>
          <t>0</t>
        </is>
      </c>
      <c r="AB1216" t="inlineStr">
        <is>
          <t>0</t>
        </is>
      </c>
      <c r="AC1216" s="2" t="n">
        <v>2</v>
      </c>
    </row>
    <row r="1217">
      <c r="A1217" t="inlineStr">
        <is>
          <t>66106</t>
        </is>
      </c>
      <c r="B1217" t="inlineStr">
        <is>
          <t>Smpx</t>
        </is>
      </c>
      <c r="C1217" t="inlineStr">
        <is>
          <t>0</t>
        </is>
      </c>
      <c r="D1217" t="inlineStr">
        <is>
          <t>0</t>
        </is>
      </c>
      <c r="E1217" t="inlineStr">
        <is>
          <t>0</t>
        </is>
      </c>
      <c r="F1217" t="inlineStr">
        <is>
          <t>1</t>
        </is>
      </c>
      <c r="G1217" t="inlineStr">
        <is>
          <t>0</t>
        </is>
      </c>
      <c r="H1217" t="inlineStr">
        <is>
          <t>1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0</t>
        </is>
      </c>
      <c r="Q1217" t="inlineStr">
        <is>
          <t>0</t>
        </is>
      </c>
      <c r="R1217" t="inlineStr">
        <is>
          <t>0</t>
        </is>
      </c>
      <c r="S1217" t="inlineStr">
        <is>
          <t>0</t>
        </is>
      </c>
      <c r="T1217" t="inlineStr">
        <is>
          <t>0</t>
        </is>
      </c>
      <c r="U1217" t="inlineStr">
        <is>
          <t>0</t>
        </is>
      </c>
      <c r="V1217" t="inlineStr">
        <is>
          <t>0</t>
        </is>
      </c>
      <c r="W1217" t="inlineStr">
        <is>
          <t>0</t>
        </is>
      </c>
      <c r="X1217" t="inlineStr">
        <is>
          <t>0</t>
        </is>
      </c>
      <c r="Y1217" t="inlineStr">
        <is>
          <t>0</t>
        </is>
      </c>
      <c r="Z1217" t="inlineStr">
        <is>
          <t>0</t>
        </is>
      </c>
      <c r="AA1217" t="inlineStr">
        <is>
          <t>0</t>
        </is>
      </c>
      <c r="AB1217" t="inlineStr">
        <is>
          <t>0</t>
        </is>
      </c>
      <c r="AC1217" s="2" t="n">
        <v>2</v>
      </c>
    </row>
    <row r="1218">
      <c r="A1218" t="inlineStr">
        <is>
          <t>258624</t>
        </is>
      </c>
      <c r="B1218" t="inlineStr">
        <is>
          <t>Olfr120</t>
        </is>
      </c>
      <c r="C1218" t="inlineStr">
        <is>
          <t>0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1</t>
        </is>
      </c>
      <c r="H1218" t="inlineStr">
        <is>
          <t>1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0</t>
        </is>
      </c>
      <c r="Q1218" t="inlineStr">
        <is>
          <t>0</t>
        </is>
      </c>
      <c r="R1218" t="inlineStr">
        <is>
          <t>0</t>
        </is>
      </c>
      <c r="S1218" t="inlineStr">
        <is>
          <t>0</t>
        </is>
      </c>
      <c r="T1218" t="inlineStr">
        <is>
          <t>0</t>
        </is>
      </c>
      <c r="U1218" t="inlineStr">
        <is>
          <t>0</t>
        </is>
      </c>
      <c r="V1218" t="inlineStr">
        <is>
          <t>0</t>
        </is>
      </c>
      <c r="W1218" t="inlineStr">
        <is>
          <t>0</t>
        </is>
      </c>
      <c r="X1218" t="inlineStr">
        <is>
          <t>0</t>
        </is>
      </c>
      <c r="Y1218" t="inlineStr">
        <is>
          <t>0</t>
        </is>
      </c>
      <c r="Z1218" t="inlineStr">
        <is>
          <t>0</t>
        </is>
      </c>
      <c r="AA1218" t="inlineStr">
        <is>
          <t>0</t>
        </is>
      </c>
      <c r="AB1218" t="inlineStr">
        <is>
          <t>0</t>
        </is>
      </c>
      <c r="AC1218" s="2" t="n">
        <v>2</v>
      </c>
    </row>
    <row r="1219">
      <c r="A1219" t="inlineStr">
        <is>
          <t>170947</t>
        </is>
      </c>
      <c r="B1219" t="inlineStr">
        <is>
          <t>Myoz3</t>
        </is>
      </c>
      <c r="C1219" t="inlineStr">
        <is>
          <t>0</t>
        </is>
      </c>
      <c r="D1219" t="inlineStr">
        <is>
          <t>1</t>
        </is>
      </c>
      <c r="E1219" t="inlineStr">
        <is>
          <t>0</t>
        </is>
      </c>
      <c r="F1219" t="inlineStr">
        <is>
          <t>0</t>
        </is>
      </c>
      <c r="G1219" t="inlineStr">
        <is>
          <t>0</t>
        </is>
      </c>
      <c r="H1219" t="inlineStr">
        <is>
          <t>1</t>
        </is>
      </c>
      <c r="I1219" t="inlineStr">
        <is>
          <t>1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0</t>
        </is>
      </c>
      <c r="Q1219" t="inlineStr">
        <is>
          <t>0</t>
        </is>
      </c>
      <c r="R1219" t="inlineStr">
        <is>
          <t>0</t>
        </is>
      </c>
      <c r="S1219" t="inlineStr">
        <is>
          <t>0</t>
        </is>
      </c>
      <c r="T1219" t="inlineStr">
        <is>
          <t>0</t>
        </is>
      </c>
      <c r="U1219" t="inlineStr">
        <is>
          <t>0</t>
        </is>
      </c>
      <c r="V1219" t="inlineStr">
        <is>
          <t>0</t>
        </is>
      </c>
      <c r="W1219" t="inlineStr">
        <is>
          <t>0</t>
        </is>
      </c>
      <c r="X1219" t="inlineStr">
        <is>
          <t>0</t>
        </is>
      </c>
      <c r="Y1219" t="inlineStr">
        <is>
          <t>0</t>
        </is>
      </c>
      <c r="Z1219" t="inlineStr">
        <is>
          <t>0</t>
        </is>
      </c>
      <c r="AA1219" t="inlineStr">
        <is>
          <t>0</t>
        </is>
      </c>
      <c r="AB1219" t="inlineStr">
        <is>
          <t>0</t>
        </is>
      </c>
      <c r="AC1219" s="2" t="n">
        <v>2</v>
      </c>
    </row>
    <row r="1220">
      <c r="A1220" t="inlineStr">
        <is>
          <t>12773</t>
        </is>
      </c>
      <c r="B1220" t="inlineStr">
        <is>
          <t>Ccr4</t>
        </is>
      </c>
      <c r="C1220" t="inlineStr">
        <is>
          <t>0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1</t>
        </is>
      </c>
      <c r="H1220" t="inlineStr">
        <is>
          <t>1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1</t>
        </is>
      </c>
      <c r="P1220" t="inlineStr">
        <is>
          <t>0</t>
        </is>
      </c>
      <c r="Q1220" t="inlineStr">
        <is>
          <t>0</t>
        </is>
      </c>
      <c r="R1220" t="inlineStr">
        <is>
          <t>0</t>
        </is>
      </c>
      <c r="S1220" t="inlineStr">
        <is>
          <t>0</t>
        </is>
      </c>
      <c r="T1220" t="inlineStr">
        <is>
          <t>0</t>
        </is>
      </c>
      <c r="U1220" t="inlineStr">
        <is>
          <t>0</t>
        </is>
      </c>
      <c r="V1220" t="inlineStr">
        <is>
          <t>0</t>
        </is>
      </c>
      <c r="W1220" t="inlineStr">
        <is>
          <t>0</t>
        </is>
      </c>
      <c r="X1220" t="inlineStr">
        <is>
          <t>0</t>
        </is>
      </c>
      <c r="Y1220" t="inlineStr">
        <is>
          <t>0</t>
        </is>
      </c>
      <c r="Z1220" t="inlineStr">
        <is>
          <t>0</t>
        </is>
      </c>
      <c r="AA1220" t="inlineStr">
        <is>
          <t>0</t>
        </is>
      </c>
      <c r="AB1220" t="inlineStr">
        <is>
          <t>0</t>
        </is>
      </c>
      <c r="AC1220" s="2" t="n">
        <v>2</v>
      </c>
    </row>
    <row r="1221">
      <c r="A1221" t="inlineStr">
        <is>
          <t>73278</t>
        </is>
      </c>
      <c r="B1221" t="inlineStr">
        <is>
          <t>1700031P21Rik</t>
        </is>
      </c>
      <c r="C1221" t="inlineStr">
        <is>
          <t>0</t>
        </is>
      </c>
      <c r="D1221" t="inlineStr">
        <is>
          <t>0</t>
        </is>
      </c>
      <c r="E1221" t="inlineStr">
        <is>
          <t>0</t>
        </is>
      </c>
      <c r="F1221" t="inlineStr">
        <is>
          <t>0</t>
        </is>
      </c>
      <c r="G1221" t="inlineStr">
        <is>
          <t>1</t>
        </is>
      </c>
      <c r="H1221" t="inlineStr">
        <is>
          <t>1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Q1221" t="inlineStr">
        <is>
          <t>0</t>
        </is>
      </c>
      <c r="R1221" t="inlineStr">
        <is>
          <t>0</t>
        </is>
      </c>
      <c r="S1221" t="inlineStr">
        <is>
          <t>0</t>
        </is>
      </c>
      <c r="T1221" t="inlineStr">
        <is>
          <t>0</t>
        </is>
      </c>
      <c r="U1221" t="inlineStr">
        <is>
          <t>0</t>
        </is>
      </c>
      <c r="V1221" t="inlineStr">
        <is>
          <t>0</t>
        </is>
      </c>
      <c r="W1221" t="inlineStr">
        <is>
          <t>0</t>
        </is>
      </c>
      <c r="X1221" t="inlineStr">
        <is>
          <t>0</t>
        </is>
      </c>
      <c r="Y1221" t="inlineStr">
        <is>
          <t>0</t>
        </is>
      </c>
      <c r="Z1221" t="inlineStr">
        <is>
          <t>0</t>
        </is>
      </c>
      <c r="AA1221" t="inlineStr">
        <is>
          <t>0</t>
        </is>
      </c>
      <c r="AB1221" t="inlineStr">
        <is>
          <t>0</t>
        </is>
      </c>
      <c r="AC1221" s="2" t="n">
        <v>2</v>
      </c>
    </row>
    <row r="1222">
      <c r="A1222" t="inlineStr">
        <is>
          <t>320581</t>
        </is>
      </c>
      <c r="B1222" t="inlineStr">
        <is>
          <t>Idi2</t>
        </is>
      </c>
      <c r="C1222" t="inlineStr">
        <is>
          <t>0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1</t>
        </is>
      </c>
      <c r="H1222" t="inlineStr">
        <is>
          <t>1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0</t>
        </is>
      </c>
      <c r="R1222" t="inlineStr">
        <is>
          <t>0</t>
        </is>
      </c>
      <c r="S1222" t="inlineStr">
        <is>
          <t>0</t>
        </is>
      </c>
      <c r="T1222" t="inlineStr">
        <is>
          <t>0</t>
        </is>
      </c>
      <c r="U1222" t="inlineStr">
        <is>
          <t>0</t>
        </is>
      </c>
      <c r="V1222" t="inlineStr">
        <is>
          <t>0</t>
        </is>
      </c>
      <c r="W1222" t="inlineStr">
        <is>
          <t>0</t>
        </is>
      </c>
      <c r="X1222" t="inlineStr">
        <is>
          <t>0</t>
        </is>
      </c>
      <c r="Y1222" t="inlineStr">
        <is>
          <t>0</t>
        </is>
      </c>
      <c r="Z1222" t="inlineStr">
        <is>
          <t>0</t>
        </is>
      </c>
      <c r="AA1222" t="inlineStr">
        <is>
          <t>0</t>
        </is>
      </c>
      <c r="AB1222" t="inlineStr">
        <is>
          <t>0</t>
        </is>
      </c>
      <c r="AC1222" s="2" t="n">
        <v>2</v>
      </c>
    </row>
    <row r="1223">
      <c r="A1223" t="inlineStr">
        <is>
          <t>258569</t>
        </is>
      </c>
      <c r="B1223" t="inlineStr">
        <is>
          <t>Olfr459</t>
        </is>
      </c>
      <c r="C1223" t="inlineStr">
        <is>
          <t>0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1</t>
        </is>
      </c>
      <c r="H1223" t="inlineStr">
        <is>
          <t>1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0</t>
        </is>
      </c>
      <c r="Q1223" t="inlineStr">
        <is>
          <t>0</t>
        </is>
      </c>
      <c r="R1223" t="inlineStr">
        <is>
          <t>0</t>
        </is>
      </c>
      <c r="S1223" t="inlineStr">
        <is>
          <t>0</t>
        </is>
      </c>
      <c r="T1223" t="inlineStr">
        <is>
          <t>0</t>
        </is>
      </c>
      <c r="U1223" t="inlineStr">
        <is>
          <t>0</t>
        </is>
      </c>
      <c r="V1223" t="inlineStr">
        <is>
          <t>0</t>
        </is>
      </c>
      <c r="W1223" t="inlineStr">
        <is>
          <t>0</t>
        </is>
      </c>
      <c r="X1223" t="inlineStr">
        <is>
          <t>0</t>
        </is>
      </c>
      <c r="Y1223" t="inlineStr">
        <is>
          <t>0</t>
        </is>
      </c>
      <c r="Z1223" t="inlineStr">
        <is>
          <t>0</t>
        </is>
      </c>
      <c r="AA1223" t="inlineStr">
        <is>
          <t>0</t>
        </is>
      </c>
      <c r="AB1223" t="inlineStr">
        <is>
          <t>0</t>
        </is>
      </c>
      <c r="AC1223" s="2" t="n">
        <v>2</v>
      </c>
    </row>
    <row r="1224">
      <c r="A1224" t="inlineStr">
        <is>
          <t>210554</t>
        </is>
      </c>
      <c r="B1224" t="inlineStr">
        <is>
          <t>Hus1b</t>
        </is>
      </c>
      <c r="C1224" t="inlineStr">
        <is>
          <t>0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1</t>
        </is>
      </c>
      <c r="H1224" t="inlineStr">
        <is>
          <t>1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  <c r="R1224" t="inlineStr">
        <is>
          <t>0</t>
        </is>
      </c>
      <c r="S1224" t="inlineStr">
        <is>
          <t>0</t>
        </is>
      </c>
      <c r="T1224" t="inlineStr">
        <is>
          <t>0</t>
        </is>
      </c>
      <c r="U1224" t="inlineStr">
        <is>
          <t>0</t>
        </is>
      </c>
      <c r="V1224" t="inlineStr">
        <is>
          <t>0</t>
        </is>
      </c>
      <c r="W1224" t="inlineStr">
        <is>
          <t>0</t>
        </is>
      </c>
      <c r="X1224" t="inlineStr">
        <is>
          <t>0</t>
        </is>
      </c>
      <c r="Y1224" t="inlineStr">
        <is>
          <t>0</t>
        </is>
      </c>
      <c r="Z1224" t="inlineStr">
        <is>
          <t>0</t>
        </is>
      </c>
      <c r="AA1224" t="inlineStr">
        <is>
          <t>0</t>
        </is>
      </c>
      <c r="AB1224" t="inlineStr">
        <is>
          <t>0</t>
        </is>
      </c>
      <c r="AC1224" s="2" t="n">
        <v>2</v>
      </c>
    </row>
    <row r="1225">
      <c r="A1225" t="inlineStr">
        <is>
          <t>258817</t>
        </is>
      </c>
      <c r="B1225" t="inlineStr">
        <is>
          <t>Olfr655</t>
        </is>
      </c>
      <c r="C1225" t="inlineStr">
        <is>
          <t>0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1</t>
        </is>
      </c>
      <c r="H1225" t="inlineStr">
        <is>
          <t>1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0</t>
        </is>
      </c>
      <c r="Q1225" t="inlineStr">
        <is>
          <t>0</t>
        </is>
      </c>
      <c r="R1225" t="inlineStr">
        <is>
          <t>0</t>
        </is>
      </c>
      <c r="S1225" t="inlineStr">
        <is>
          <t>0</t>
        </is>
      </c>
      <c r="T1225" t="inlineStr">
        <is>
          <t>0</t>
        </is>
      </c>
      <c r="U1225" t="inlineStr">
        <is>
          <t>0</t>
        </is>
      </c>
      <c r="V1225" t="inlineStr">
        <is>
          <t>0</t>
        </is>
      </c>
      <c r="W1225" t="inlineStr">
        <is>
          <t>0</t>
        </is>
      </c>
      <c r="X1225" t="inlineStr">
        <is>
          <t>0</t>
        </is>
      </c>
      <c r="Y1225" t="inlineStr">
        <is>
          <t>0</t>
        </is>
      </c>
      <c r="Z1225" t="inlineStr">
        <is>
          <t>0</t>
        </is>
      </c>
      <c r="AA1225" t="inlineStr">
        <is>
          <t>0</t>
        </is>
      </c>
      <c r="AB1225" t="inlineStr">
        <is>
          <t>0</t>
        </is>
      </c>
      <c r="AC1225" s="2" t="n">
        <v>2</v>
      </c>
    </row>
    <row r="1226">
      <c r="A1226" t="inlineStr">
        <is>
          <t>18566</t>
        </is>
      </c>
      <c r="B1226" t="inlineStr">
        <is>
          <t>Pdcd1</t>
        </is>
      </c>
      <c r="C1226" t="inlineStr">
        <is>
          <t>0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1</t>
        </is>
      </c>
      <c r="H1226" t="inlineStr">
        <is>
          <t>1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0</t>
        </is>
      </c>
      <c r="Q1226" t="inlineStr">
        <is>
          <t>0</t>
        </is>
      </c>
      <c r="R1226" t="inlineStr">
        <is>
          <t>0</t>
        </is>
      </c>
      <c r="S1226" t="inlineStr">
        <is>
          <t>0</t>
        </is>
      </c>
      <c r="T1226" t="inlineStr">
        <is>
          <t>0</t>
        </is>
      </c>
      <c r="U1226" t="inlineStr">
        <is>
          <t>0</t>
        </is>
      </c>
      <c r="V1226" t="inlineStr">
        <is>
          <t>0</t>
        </is>
      </c>
      <c r="W1226" t="inlineStr">
        <is>
          <t>0</t>
        </is>
      </c>
      <c r="X1226" t="inlineStr">
        <is>
          <t>0</t>
        </is>
      </c>
      <c r="Y1226" t="inlineStr">
        <is>
          <t>0</t>
        </is>
      </c>
      <c r="Z1226" t="inlineStr">
        <is>
          <t>0</t>
        </is>
      </c>
      <c r="AA1226" t="inlineStr">
        <is>
          <t>0</t>
        </is>
      </c>
      <c r="AB1226" t="inlineStr">
        <is>
          <t>0</t>
        </is>
      </c>
      <c r="AC1226" s="2" t="n">
        <v>2</v>
      </c>
    </row>
    <row r="1227">
      <c r="A1227" t="inlineStr">
        <is>
          <t>76722</t>
        </is>
      </c>
      <c r="B1227" t="inlineStr">
        <is>
          <t>Ckmt2</t>
        </is>
      </c>
      <c r="C1227" t="inlineStr">
        <is>
          <t>0</t>
        </is>
      </c>
      <c r="D1227" t="inlineStr">
        <is>
          <t>0</t>
        </is>
      </c>
      <c r="E1227" t="inlineStr">
        <is>
          <t>0</t>
        </is>
      </c>
      <c r="F1227" t="inlineStr">
        <is>
          <t>1</t>
        </is>
      </c>
      <c r="G1227" t="inlineStr">
        <is>
          <t>0</t>
        </is>
      </c>
      <c r="H1227" t="inlineStr">
        <is>
          <t>1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0</t>
        </is>
      </c>
      <c r="Q1227" t="inlineStr">
        <is>
          <t>0</t>
        </is>
      </c>
      <c r="R1227" t="inlineStr">
        <is>
          <t>0</t>
        </is>
      </c>
      <c r="S1227" t="inlineStr">
        <is>
          <t>0</t>
        </is>
      </c>
      <c r="T1227" t="inlineStr">
        <is>
          <t>0</t>
        </is>
      </c>
      <c r="U1227" t="inlineStr">
        <is>
          <t>0</t>
        </is>
      </c>
      <c r="V1227" t="inlineStr">
        <is>
          <t>0</t>
        </is>
      </c>
      <c r="W1227" t="inlineStr">
        <is>
          <t>0</t>
        </is>
      </c>
      <c r="X1227" t="inlineStr">
        <is>
          <t>0</t>
        </is>
      </c>
      <c r="Y1227" t="inlineStr">
        <is>
          <t>0</t>
        </is>
      </c>
      <c r="Z1227" t="inlineStr">
        <is>
          <t>0</t>
        </is>
      </c>
      <c r="AA1227" t="inlineStr">
        <is>
          <t>0</t>
        </is>
      </c>
      <c r="AB1227" t="inlineStr">
        <is>
          <t>0</t>
        </is>
      </c>
      <c r="AC1227" s="2" t="n">
        <v>2</v>
      </c>
    </row>
    <row r="1228">
      <c r="A1228" t="inlineStr">
        <is>
          <t>75590</t>
        </is>
      </c>
      <c r="B1228" t="inlineStr">
        <is>
          <t>Dusp9</t>
        </is>
      </c>
      <c r="C1228" t="inlineStr">
        <is>
          <t>0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1</t>
        </is>
      </c>
      <c r="H1228" t="inlineStr">
        <is>
          <t>1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  <c r="R1228" t="inlineStr">
        <is>
          <t>0</t>
        </is>
      </c>
      <c r="S1228" t="inlineStr">
        <is>
          <t>0</t>
        </is>
      </c>
      <c r="T1228" t="inlineStr">
        <is>
          <t>0</t>
        </is>
      </c>
      <c r="U1228" t="inlineStr">
        <is>
          <t>0</t>
        </is>
      </c>
      <c r="V1228" t="inlineStr">
        <is>
          <t>0</t>
        </is>
      </c>
      <c r="W1228" t="inlineStr">
        <is>
          <t>0</t>
        </is>
      </c>
      <c r="X1228" t="inlineStr">
        <is>
          <t>0</t>
        </is>
      </c>
      <c r="Y1228" t="inlineStr">
        <is>
          <t>0</t>
        </is>
      </c>
      <c r="Z1228" t="inlineStr">
        <is>
          <t>0</t>
        </is>
      </c>
      <c r="AA1228" t="inlineStr">
        <is>
          <t>0</t>
        </is>
      </c>
      <c r="AB1228" t="inlineStr">
        <is>
          <t>0</t>
        </is>
      </c>
      <c r="AC1228" s="2" t="n">
        <v>2</v>
      </c>
    </row>
    <row r="1229">
      <c r="A1229" t="inlineStr">
        <is>
          <t>258568</t>
        </is>
      </c>
      <c r="B1229" t="inlineStr">
        <is>
          <t>Olfr1457</t>
        </is>
      </c>
      <c r="C1229" t="inlineStr">
        <is>
          <t>0</t>
        </is>
      </c>
      <c r="D1229" t="inlineStr">
        <is>
          <t>0</t>
        </is>
      </c>
      <c r="E1229" t="inlineStr">
        <is>
          <t>0</t>
        </is>
      </c>
      <c r="F1229" t="inlineStr">
        <is>
          <t>0</t>
        </is>
      </c>
      <c r="G1229" t="inlineStr">
        <is>
          <t>1</t>
        </is>
      </c>
      <c r="H1229" t="inlineStr">
        <is>
          <t>1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  <c r="R1229" t="inlineStr">
        <is>
          <t>0</t>
        </is>
      </c>
      <c r="S1229" t="inlineStr">
        <is>
          <t>0</t>
        </is>
      </c>
      <c r="T1229" t="inlineStr">
        <is>
          <t>0</t>
        </is>
      </c>
      <c r="U1229" t="inlineStr">
        <is>
          <t>0</t>
        </is>
      </c>
      <c r="V1229" t="inlineStr">
        <is>
          <t>0</t>
        </is>
      </c>
      <c r="W1229" t="inlineStr">
        <is>
          <t>0</t>
        </is>
      </c>
      <c r="X1229" t="inlineStr">
        <is>
          <t>0</t>
        </is>
      </c>
      <c r="Y1229" t="inlineStr">
        <is>
          <t>0</t>
        </is>
      </c>
      <c r="Z1229" t="inlineStr">
        <is>
          <t>0</t>
        </is>
      </c>
      <c r="AA1229" t="inlineStr">
        <is>
          <t>0</t>
        </is>
      </c>
      <c r="AB1229" t="inlineStr">
        <is>
          <t>0</t>
        </is>
      </c>
      <c r="AC1229" s="2" t="n">
        <v>2</v>
      </c>
    </row>
    <row r="1230">
      <c r="A1230" t="inlineStr">
        <is>
          <t>215890</t>
        </is>
      </c>
      <c r="B1230" t="inlineStr">
        <is>
          <t>Clvs2</t>
        </is>
      </c>
      <c r="C1230" t="inlineStr">
        <is>
          <t>0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1</t>
        </is>
      </c>
      <c r="H1230" t="inlineStr">
        <is>
          <t>1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  <c r="R1230" t="inlineStr">
        <is>
          <t>0</t>
        </is>
      </c>
      <c r="S1230" t="inlineStr">
        <is>
          <t>0</t>
        </is>
      </c>
      <c r="T1230" t="inlineStr">
        <is>
          <t>0</t>
        </is>
      </c>
      <c r="U1230" t="inlineStr">
        <is>
          <t>0</t>
        </is>
      </c>
      <c r="V1230" t="inlineStr">
        <is>
          <t>0</t>
        </is>
      </c>
      <c r="W1230" t="inlineStr">
        <is>
          <t>0</t>
        </is>
      </c>
      <c r="X1230" t="inlineStr">
        <is>
          <t>0</t>
        </is>
      </c>
      <c r="Y1230" t="inlineStr">
        <is>
          <t>0</t>
        </is>
      </c>
      <c r="Z1230" t="inlineStr">
        <is>
          <t>0</t>
        </is>
      </c>
      <c r="AA1230" t="inlineStr">
        <is>
          <t>0</t>
        </is>
      </c>
      <c r="AB1230" t="inlineStr">
        <is>
          <t>0</t>
        </is>
      </c>
      <c r="AC1230" s="2" t="n">
        <v>2</v>
      </c>
    </row>
    <row r="1231">
      <c r="A1231" t="inlineStr">
        <is>
          <t>99439</t>
        </is>
      </c>
      <c r="B1231" t="inlineStr">
        <is>
          <t>Duox1</t>
        </is>
      </c>
      <c r="C1231" t="inlineStr">
        <is>
          <t>0</t>
        </is>
      </c>
      <c r="D1231" t="inlineStr">
        <is>
          <t>0</t>
        </is>
      </c>
      <c r="E1231" t="inlineStr">
        <is>
          <t>0</t>
        </is>
      </c>
      <c r="F1231" t="inlineStr">
        <is>
          <t>1</t>
        </is>
      </c>
      <c r="G1231" t="inlineStr">
        <is>
          <t>0</t>
        </is>
      </c>
      <c r="H1231" t="inlineStr">
        <is>
          <t>1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0</t>
        </is>
      </c>
      <c r="Q1231" t="inlineStr">
        <is>
          <t>0</t>
        </is>
      </c>
      <c r="R1231" t="inlineStr">
        <is>
          <t>0</t>
        </is>
      </c>
      <c r="S1231" t="inlineStr">
        <is>
          <t>0</t>
        </is>
      </c>
      <c r="T1231" t="inlineStr">
        <is>
          <t>0</t>
        </is>
      </c>
      <c r="U1231" t="inlineStr">
        <is>
          <t>0</t>
        </is>
      </c>
      <c r="V1231" t="inlineStr">
        <is>
          <t>0</t>
        </is>
      </c>
      <c r="W1231" t="inlineStr">
        <is>
          <t>0</t>
        </is>
      </c>
      <c r="X1231" t="inlineStr">
        <is>
          <t>0</t>
        </is>
      </c>
      <c r="Y1231" t="inlineStr">
        <is>
          <t>0</t>
        </is>
      </c>
      <c r="Z1231" t="inlineStr">
        <is>
          <t>0</t>
        </is>
      </c>
      <c r="AA1231" t="inlineStr">
        <is>
          <t>0</t>
        </is>
      </c>
      <c r="AB1231" t="inlineStr">
        <is>
          <t>0</t>
        </is>
      </c>
      <c r="AC1231" s="2" t="n">
        <v>2</v>
      </c>
    </row>
    <row r="1232">
      <c r="A1232" t="inlineStr">
        <is>
          <t>258511</t>
        </is>
      </c>
      <c r="B1232" t="inlineStr">
        <is>
          <t>Olfr523</t>
        </is>
      </c>
      <c r="C1232" t="inlineStr">
        <is>
          <t>0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1</t>
        </is>
      </c>
      <c r="H1232" t="inlineStr">
        <is>
          <t>1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  <c r="Q1232" t="inlineStr">
        <is>
          <t>0</t>
        </is>
      </c>
      <c r="R1232" t="inlineStr">
        <is>
          <t>0</t>
        </is>
      </c>
      <c r="S1232" t="inlineStr">
        <is>
          <t>0</t>
        </is>
      </c>
      <c r="T1232" t="inlineStr">
        <is>
          <t>0</t>
        </is>
      </c>
      <c r="U1232" t="inlineStr">
        <is>
          <t>0</t>
        </is>
      </c>
      <c r="V1232" t="inlineStr">
        <is>
          <t>0</t>
        </is>
      </c>
      <c r="W1232" t="inlineStr">
        <is>
          <t>0</t>
        </is>
      </c>
      <c r="X1232" t="inlineStr">
        <is>
          <t>0</t>
        </is>
      </c>
      <c r="Y1232" t="inlineStr">
        <is>
          <t>0</t>
        </is>
      </c>
      <c r="Z1232" t="inlineStr">
        <is>
          <t>0</t>
        </is>
      </c>
      <c r="AA1232" t="inlineStr">
        <is>
          <t>0</t>
        </is>
      </c>
      <c r="AB1232" t="inlineStr">
        <is>
          <t>0</t>
        </is>
      </c>
      <c r="AC1232" s="2" t="n">
        <v>2</v>
      </c>
    </row>
    <row r="1233">
      <c r="A1233" t="inlineStr">
        <is>
          <t>57262</t>
        </is>
      </c>
      <c r="B1233" t="inlineStr">
        <is>
          <t>Retnla</t>
        </is>
      </c>
      <c r="C1233" t="inlineStr">
        <is>
          <t>0</t>
        </is>
      </c>
      <c r="D1233" t="inlineStr">
        <is>
          <t>0</t>
        </is>
      </c>
      <c r="E1233" t="inlineStr">
        <is>
          <t>0</t>
        </is>
      </c>
      <c r="F1233" t="inlineStr">
        <is>
          <t>1</t>
        </is>
      </c>
      <c r="G1233" t="inlineStr">
        <is>
          <t>0</t>
        </is>
      </c>
      <c r="H1233" t="inlineStr">
        <is>
          <t>1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0</t>
        </is>
      </c>
      <c r="R1233" t="inlineStr">
        <is>
          <t>0</t>
        </is>
      </c>
      <c r="S1233" t="inlineStr">
        <is>
          <t>0</t>
        </is>
      </c>
      <c r="T1233" t="inlineStr">
        <is>
          <t>0</t>
        </is>
      </c>
      <c r="U1233" t="inlineStr">
        <is>
          <t>0</t>
        </is>
      </c>
      <c r="V1233" t="inlineStr">
        <is>
          <t>0</t>
        </is>
      </c>
      <c r="W1233" t="inlineStr">
        <is>
          <t>0</t>
        </is>
      </c>
      <c r="X1233" t="inlineStr">
        <is>
          <t>0</t>
        </is>
      </c>
      <c r="Y1233" t="inlineStr">
        <is>
          <t>0</t>
        </is>
      </c>
      <c r="Z1233" t="inlineStr">
        <is>
          <t>0</t>
        </is>
      </c>
      <c r="AA1233" t="inlineStr">
        <is>
          <t>0</t>
        </is>
      </c>
      <c r="AB1233" t="inlineStr">
        <is>
          <t>0</t>
        </is>
      </c>
      <c r="AC1233" s="2" t="n">
        <v>2</v>
      </c>
    </row>
    <row r="1234">
      <c r="A1234" t="inlineStr">
        <is>
          <t>629499</t>
        </is>
      </c>
      <c r="B1234" t="inlineStr">
        <is>
          <t>Mroh8</t>
        </is>
      </c>
      <c r="C1234" t="inlineStr">
        <is>
          <t>0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1</t>
        </is>
      </c>
      <c r="H1234" t="inlineStr">
        <is>
          <t>1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0</t>
        </is>
      </c>
      <c r="Q1234" t="inlineStr">
        <is>
          <t>0</t>
        </is>
      </c>
      <c r="R1234" t="inlineStr">
        <is>
          <t>0</t>
        </is>
      </c>
      <c r="S1234" t="inlineStr">
        <is>
          <t>0</t>
        </is>
      </c>
      <c r="T1234" t="inlineStr">
        <is>
          <t>0</t>
        </is>
      </c>
      <c r="U1234" t="inlineStr">
        <is>
          <t>0</t>
        </is>
      </c>
      <c r="V1234" t="inlineStr">
        <is>
          <t>0</t>
        </is>
      </c>
      <c r="W1234" t="inlineStr">
        <is>
          <t>0</t>
        </is>
      </c>
      <c r="X1234" t="inlineStr">
        <is>
          <t>0</t>
        </is>
      </c>
      <c r="Y1234" t="inlineStr">
        <is>
          <t>0</t>
        </is>
      </c>
      <c r="Z1234" t="inlineStr">
        <is>
          <t>0</t>
        </is>
      </c>
      <c r="AA1234" t="inlineStr">
        <is>
          <t>0</t>
        </is>
      </c>
      <c r="AB1234" t="inlineStr">
        <is>
          <t>0</t>
        </is>
      </c>
      <c r="AC1234" s="2" t="n">
        <v>2</v>
      </c>
    </row>
    <row r="1235">
      <c r="A1235" t="inlineStr">
        <is>
          <t>100628613</t>
        </is>
      </c>
      <c r="B1235" t="inlineStr">
        <is>
          <t>Mir5119</t>
        </is>
      </c>
      <c r="C1235" t="inlineStr">
        <is>
          <t>0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1</t>
        </is>
      </c>
      <c r="H1235" t="inlineStr">
        <is>
          <t>1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0</t>
        </is>
      </c>
      <c r="Q1235" t="inlineStr">
        <is>
          <t>0</t>
        </is>
      </c>
      <c r="R1235" t="inlineStr">
        <is>
          <t>0</t>
        </is>
      </c>
      <c r="S1235" t="inlineStr">
        <is>
          <t>0</t>
        </is>
      </c>
      <c r="T1235" t="inlineStr">
        <is>
          <t>0</t>
        </is>
      </c>
      <c r="U1235" t="inlineStr">
        <is>
          <t>0</t>
        </is>
      </c>
      <c r="V1235" t="inlineStr">
        <is>
          <t>0</t>
        </is>
      </c>
      <c r="W1235" t="inlineStr">
        <is>
          <t>0</t>
        </is>
      </c>
      <c r="X1235" t="inlineStr">
        <is>
          <t>0</t>
        </is>
      </c>
      <c r="Y1235" t="inlineStr">
        <is>
          <t>0</t>
        </is>
      </c>
      <c r="Z1235" t="inlineStr">
        <is>
          <t>0</t>
        </is>
      </c>
      <c r="AA1235" t="inlineStr">
        <is>
          <t>0</t>
        </is>
      </c>
      <c r="AB1235" t="inlineStr">
        <is>
          <t>0</t>
        </is>
      </c>
      <c r="AC1235" s="2" t="n">
        <v>2</v>
      </c>
    </row>
    <row r="1236">
      <c r="A1236" t="inlineStr">
        <is>
          <t>74337</t>
        </is>
      </c>
      <c r="B1236" t="inlineStr">
        <is>
          <t>Palm3</t>
        </is>
      </c>
      <c r="C1236" t="inlineStr">
        <is>
          <t>0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1</t>
        </is>
      </c>
      <c r="H1236" t="inlineStr">
        <is>
          <t>1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0</t>
        </is>
      </c>
      <c r="Q1236" t="inlineStr">
        <is>
          <t>0</t>
        </is>
      </c>
      <c r="R1236" t="inlineStr">
        <is>
          <t>0</t>
        </is>
      </c>
      <c r="S1236" t="inlineStr">
        <is>
          <t>0</t>
        </is>
      </c>
      <c r="T1236" t="inlineStr">
        <is>
          <t>0</t>
        </is>
      </c>
      <c r="U1236" t="inlineStr">
        <is>
          <t>0</t>
        </is>
      </c>
      <c r="V1236" t="inlineStr">
        <is>
          <t>0</t>
        </is>
      </c>
      <c r="W1236" t="inlineStr">
        <is>
          <t>0</t>
        </is>
      </c>
      <c r="X1236" t="inlineStr">
        <is>
          <t>0</t>
        </is>
      </c>
      <c r="Y1236" t="inlineStr">
        <is>
          <t>0</t>
        </is>
      </c>
      <c r="Z1236" t="inlineStr">
        <is>
          <t>0</t>
        </is>
      </c>
      <c r="AA1236" t="inlineStr">
        <is>
          <t>0</t>
        </is>
      </c>
      <c r="AB1236" t="inlineStr">
        <is>
          <t>0</t>
        </is>
      </c>
      <c r="AC1236" s="2" t="n">
        <v>2</v>
      </c>
    </row>
    <row r="1237">
      <c r="A1237" t="inlineStr">
        <is>
          <t>320842</t>
        </is>
      </c>
      <c r="B1237" t="inlineStr">
        <is>
          <t>C230035I16Rik</t>
        </is>
      </c>
      <c r="C1237" t="inlineStr">
        <is>
          <t>0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  <c r="G1237" t="inlineStr">
        <is>
          <t>1</t>
        </is>
      </c>
      <c r="H1237" t="inlineStr">
        <is>
          <t>1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  <c r="R1237" t="inlineStr">
        <is>
          <t>0</t>
        </is>
      </c>
      <c r="S1237" t="inlineStr">
        <is>
          <t>0</t>
        </is>
      </c>
      <c r="T1237" t="inlineStr">
        <is>
          <t>0</t>
        </is>
      </c>
      <c r="U1237" t="inlineStr">
        <is>
          <t>0</t>
        </is>
      </c>
      <c r="V1237" t="inlineStr">
        <is>
          <t>0</t>
        </is>
      </c>
      <c r="W1237" t="inlineStr">
        <is>
          <t>0</t>
        </is>
      </c>
      <c r="X1237" t="inlineStr">
        <is>
          <t>0</t>
        </is>
      </c>
      <c r="Y1237" t="inlineStr">
        <is>
          <t>0</t>
        </is>
      </c>
      <c r="Z1237" t="inlineStr">
        <is>
          <t>0</t>
        </is>
      </c>
      <c r="AA1237" t="inlineStr">
        <is>
          <t>0</t>
        </is>
      </c>
      <c r="AB1237" t="inlineStr">
        <is>
          <t>0</t>
        </is>
      </c>
      <c r="AC1237" s="2" t="n">
        <v>2</v>
      </c>
    </row>
    <row r="1238">
      <c r="A1238" t="inlineStr">
        <is>
          <t>329738</t>
        </is>
      </c>
      <c r="B1238" t="inlineStr">
        <is>
          <t>Aknad1</t>
        </is>
      </c>
      <c r="C1238" t="inlineStr">
        <is>
          <t>0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1</t>
        </is>
      </c>
      <c r="H1238" t="inlineStr">
        <is>
          <t>1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0</t>
        </is>
      </c>
      <c r="Q1238" t="inlineStr">
        <is>
          <t>0</t>
        </is>
      </c>
      <c r="R1238" t="inlineStr">
        <is>
          <t>0</t>
        </is>
      </c>
      <c r="S1238" t="inlineStr">
        <is>
          <t>0</t>
        </is>
      </c>
      <c r="T1238" t="inlineStr">
        <is>
          <t>0</t>
        </is>
      </c>
      <c r="U1238" t="inlineStr">
        <is>
          <t>0</t>
        </is>
      </c>
      <c r="V1238" t="inlineStr">
        <is>
          <t>0</t>
        </is>
      </c>
      <c r="W1238" t="inlineStr">
        <is>
          <t>0</t>
        </is>
      </c>
      <c r="X1238" t="inlineStr">
        <is>
          <t>0</t>
        </is>
      </c>
      <c r="Y1238" t="inlineStr">
        <is>
          <t>0</t>
        </is>
      </c>
      <c r="Z1238" t="inlineStr">
        <is>
          <t>0</t>
        </is>
      </c>
      <c r="AA1238" t="inlineStr">
        <is>
          <t>0</t>
        </is>
      </c>
      <c r="AB1238" t="inlineStr">
        <is>
          <t>0</t>
        </is>
      </c>
      <c r="AC1238" s="2" t="n">
        <v>2</v>
      </c>
    </row>
    <row r="1239">
      <c r="A1239" t="inlineStr">
        <is>
          <t>258085</t>
        </is>
      </c>
      <c r="B1239" t="inlineStr">
        <is>
          <t>Olfr1105</t>
        </is>
      </c>
      <c r="C1239" t="inlineStr">
        <is>
          <t>0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1</t>
        </is>
      </c>
      <c r="H1239" t="inlineStr">
        <is>
          <t>1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0</t>
        </is>
      </c>
      <c r="Q1239" t="inlineStr">
        <is>
          <t>0</t>
        </is>
      </c>
      <c r="R1239" t="inlineStr">
        <is>
          <t>0</t>
        </is>
      </c>
      <c r="S1239" t="inlineStr">
        <is>
          <t>0</t>
        </is>
      </c>
      <c r="T1239" t="inlineStr">
        <is>
          <t>0</t>
        </is>
      </c>
      <c r="U1239" t="inlineStr">
        <is>
          <t>0</t>
        </is>
      </c>
      <c r="V1239" t="inlineStr">
        <is>
          <t>0</t>
        </is>
      </c>
      <c r="W1239" t="inlineStr">
        <is>
          <t>0</t>
        </is>
      </c>
      <c r="X1239" t="inlineStr">
        <is>
          <t>0</t>
        </is>
      </c>
      <c r="Y1239" t="inlineStr">
        <is>
          <t>0</t>
        </is>
      </c>
      <c r="Z1239" t="inlineStr">
        <is>
          <t>0</t>
        </is>
      </c>
      <c r="AA1239" t="inlineStr">
        <is>
          <t>0</t>
        </is>
      </c>
      <c r="AB1239" t="inlineStr">
        <is>
          <t>0</t>
        </is>
      </c>
      <c r="AC1239" s="2" t="n">
        <v>2</v>
      </c>
    </row>
    <row r="1240">
      <c r="A1240" t="inlineStr">
        <is>
          <t>69308</t>
        </is>
      </c>
      <c r="B1240" t="inlineStr">
        <is>
          <t>1700007P06Rik</t>
        </is>
      </c>
      <c r="C1240" t="inlineStr">
        <is>
          <t>0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1</t>
        </is>
      </c>
      <c r="H1240" t="inlineStr">
        <is>
          <t>1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  <c r="R1240" t="inlineStr">
        <is>
          <t>0</t>
        </is>
      </c>
      <c r="S1240" t="inlineStr">
        <is>
          <t>0</t>
        </is>
      </c>
      <c r="T1240" t="inlineStr">
        <is>
          <t>0</t>
        </is>
      </c>
      <c r="U1240" t="inlineStr">
        <is>
          <t>0</t>
        </is>
      </c>
      <c r="V1240" t="inlineStr">
        <is>
          <t>0</t>
        </is>
      </c>
      <c r="W1240" t="inlineStr">
        <is>
          <t>0</t>
        </is>
      </c>
      <c r="X1240" t="inlineStr">
        <is>
          <t>0</t>
        </is>
      </c>
      <c r="Y1240" t="inlineStr">
        <is>
          <t>0</t>
        </is>
      </c>
      <c r="Z1240" t="inlineStr">
        <is>
          <t>0</t>
        </is>
      </c>
      <c r="AA1240" t="inlineStr">
        <is>
          <t>0</t>
        </is>
      </c>
      <c r="AB1240" t="inlineStr">
        <is>
          <t>0</t>
        </is>
      </c>
      <c r="AC1240" s="2" t="n">
        <v>2</v>
      </c>
    </row>
    <row r="1241">
      <c r="A1241" t="inlineStr">
        <is>
          <t>19197</t>
        </is>
      </c>
      <c r="B1241" t="inlineStr">
        <is>
          <t>Pspn</t>
        </is>
      </c>
      <c r="C1241" t="inlineStr">
        <is>
          <t>0</t>
        </is>
      </c>
      <c r="D1241" t="inlineStr">
        <is>
          <t>0</t>
        </is>
      </c>
      <c r="E1241" t="inlineStr">
        <is>
          <t>0</t>
        </is>
      </c>
      <c r="F1241" t="inlineStr">
        <is>
          <t>0</t>
        </is>
      </c>
      <c r="G1241" t="inlineStr">
        <is>
          <t>1</t>
        </is>
      </c>
      <c r="H1241" t="inlineStr">
        <is>
          <t>1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0</t>
        </is>
      </c>
      <c r="Q1241" t="inlineStr">
        <is>
          <t>0</t>
        </is>
      </c>
      <c r="R1241" t="inlineStr">
        <is>
          <t>0</t>
        </is>
      </c>
      <c r="S1241" t="inlineStr">
        <is>
          <t>0</t>
        </is>
      </c>
      <c r="T1241" t="inlineStr">
        <is>
          <t>0</t>
        </is>
      </c>
      <c r="U1241" t="inlineStr">
        <is>
          <t>0</t>
        </is>
      </c>
      <c r="V1241" t="inlineStr">
        <is>
          <t>0</t>
        </is>
      </c>
      <c r="W1241" t="inlineStr">
        <is>
          <t>0</t>
        </is>
      </c>
      <c r="X1241" t="inlineStr">
        <is>
          <t>0</t>
        </is>
      </c>
      <c r="Y1241" t="inlineStr">
        <is>
          <t>0</t>
        </is>
      </c>
      <c r="Z1241" t="inlineStr">
        <is>
          <t>0</t>
        </is>
      </c>
      <c r="AA1241" t="inlineStr">
        <is>
          <t>0</t>
        </is>
      </c>
      <c r="AB1241" t="inlineStr">
        <is>
          <t>0</t>
        </is>
      </c>
      <c r="AC1241" s="2" t="n">
        <v>2</v>
      </c>
    </row>
    <row r="1242">
      <c r="A1242" t="inlineStr">
        <is>
          <t>329502</t>
        </is>
      </c>
      <c r="B1242" t="inlineStr">
        <is>
          <t>Pla2g4e</t>
        </is>
      </c>
      <c r="C1242" t="inlineStr">
        <is>
          <t>0</t>
        </is>
      </c>
      <c r="D1242" t="inlineStr">
        <is>
          <t>0</t>
        </is>
      </c>
      <c r="E1242" t="inlineStr">
        <is>
          <t>0</t>
        </is>
      </c>
      <c r="F1242" t="inlineStr">
        <is>
          <t>1</t>
        </is>
      </c>
      <c r="G1242" t="inlineStr">
        <is>
          <t>0</t>
        </is>
      </c>
      <c r="H1242" t="inlineStr">
        <is>
          <t>1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  <c r="Q1242" t="inlineStr">
        <is>
          <t>0</t>
        </is>
      </c>
      <c r="R1242" t="inlineStr">
        <is>
          <t>0</t>
        </is>
      </c>
      <c r="S1242" t="inlineStr">
        <is>
          <t>0</t>
        </is>
      </c>
      <c r="T1242" t="inlineStr">
        <is>
          <t>0</t>
        </is>
      </c>
      <c r="U1242" t="inlineStr">
        <is>
          <t>0</t>
        </is>
      </c>
      <c r="V1242" t="inlineStr">
        <is>
          <t>0</t>
        </is>
      </c>
      <c r="W1242" t="inlineStr">
        <is>
          <t>0</t>
        </is>
      </c>
      <c r="X1242" t="inlineStr">
        <is>
          <t>0</t>
        </is>
      </c>
      <c r="Y1242" t="inlineStr">
        <is>
          <t>0</t>
        </is>
      </c>
      <c r="Z1242" t="inlineStr">
        <is>
          <t>0</t>
        </is>
      </c>
      <c r="AA1242" t="inlineStr">
        <is>
          <t>0</t>
        </is>
      </c>
      <c r="AB1242" t="inlineStr">
        <is>
          <t>0</t>
        </is>
      </c>
      <c r="AC1242" s="2" t="n">
        <v>2</v>
      </c>
    </row>
    <row r="1243">
      <c r="A1243" t="inlineStr">
        <is>
          <t>434128</t>
        </is>
      </c>
      <c r="B1243" t="inlineStr">
        <is>
          <t>Pnma8b</t>
        </is>
      </c>
      <c r="C1243" t="inlineStr">
        <is>
          <t>0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1</t>
        </is>
      </c>
      <c r="H1243" t="inlineStr">
        <is>
          <t>1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  <c r="R1243" t="inlineStr">
        <is>
          <t>0</t>
        </is>
      </c>
      <c r="S1243" t="inlineStr">
        <is>
          <t>0</t>
        </is>
      </c>
      <c r="T1243" t="inlineStr">
        <is>
          <t>0</t>
        </is>
      </c>
      <c r="U1243" t="inlineStr">
        <is>
          <t>0</t>
        </is>
      </c>
      <c r="V1243" t="inlineStr">
        <is>
          <t>0</t>
        </is>
      </c>
      <c r="W1243" t="inlineStr">
        <is>
          <t>0</t>
        </is>
      </c>
      <c r="X1243" t="inlineStr">
        <is>
          <t>0</t>
        </is>
      </c>
      <c r="Y1243" t="inlineStr">
        <is>
          <t>0</t>
        </is>
      </c>
      <c r="Z1243" t="inlineStr">
        <is>
          <t>0</t>
        </is>
      </c>
      <c r="AA1243" t="inlineStr">
        <is>
          <t>0</t>
        </is>
      </c>
      <c r="AB1243" t="inlineStr">
        <is>
          <t>0</t>
        </is>
      </c>
      <c r="AC1243" s="2" t="n">
        <v>2</v>
      </c>
    </row>
    <row r="1244">
      <c r="A1244" t="inlineStr">
        <is>
          <t>76183</t>
        </is>
      </c>
      <c r="B1244" t="inlineStr">
        <is>
          <t>Celf6</t>
        </is>
      </c>
      <c r="C1244" t="inlineStr">
        <is>
          <t>0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1</t>
        </is>
      </c>
      <c r="H1244" t="inlineStr">
        <is>
          <t>1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0</t>
        </is>
      </c>
      <c r="R1244" t="inlineStr">
        <is>
          <t>0</t>
        </is>
      </c>
      <c r="S1244" t="inlineStr">
        <is>
          <t>0</t>
        </is>
      </c>
      <c r="T1244" t="inlineStr">
        <is>
          <t>0</t>
        </is>
      </c>
      <c r="U1244" t="inlineStr">
        <is>
          <t>0</t>
        </is>
      </c>
      <c r="V1244" t="inlineStr">
        <is>
          <t>0</t>
        </is>
      </c>
      <c r="W1244" t="inlineStr">
        <is>
          <t>0</t>
        </is>
      </c>
      <c r="X1244" t="inlineStr">
        <is>
          <t>1</t>
        </is>
      </c>
      <c r="Y1244" t="inlineStr">
        <is>
          <t>0</t>
        </is>
      </c>
      <c r="Z1244" t="inlineStr">
        <is>
          <t>0</t>
        </is>
      </c>
      <c r="AA1244" t="inlineStr">
        <is>
          <t>0</t>
        </is>
      </c>
      <c r="AB1244" t="inlineStr">
        <is>
          <t>0</t>
        </is>
      </c>
      <c r="AC1244" s="2" t="n">
        <v>2</v>
      </c>
    </row>
    <row r="1245">
      <c r="A1245" t="inlineStr">
        <is>
          <t>71301</t>
        </is>
      </c>
      <c r="B1245" t="inlineStr">
        <is>
          <t>4930593A02Rik</t>
        </is>
      </c>
      <c r="C1245" t="inlineStr">
        <is>
          <t>0</t>
        </is>
      </c>
      <c r="D1245" t="inlineStr">
        <is>
          <t>0</t>
        </is>
      </c>
      <c r="E1245" t="inlineStr">
        <is>
          <t>0</t>
        </is>
      </c>
      <c r="F1245" t="inlineStr">
        <is>
          <t>0</t>
        </is>
      </c>
      <c r="G1245" t="inlineStr">
        <is>
          <t>1</t>
        </is>
      </c>
      <c r="H1245" t="inlineStr">
        <is>
          <t>1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0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  <c r="P1245" t="inlineStr">
        <is>
          <t>0</t>
        </is>
      </c>
      <c r="Q1245" t="inlineStr">
        <is>
          <t>0</t>
        </is>
      </c>
      <c r="R1245" t="inlineStr">
        <is>
          <t>0</t>
        </is>
      </c>
      <c r="S1245" t="inlineStr">
        <is>
          <t>0</t>
        </is>
      </c>
      <c r="T1245" t="inlineStr">
        <is>
          <t>0</t>
        </is>
      </c>
      <c r="U1245" t="inlineStr">
        <is>
          <t>0</t>
        </is>
      </c>
      <c r="V1245" t="inlineStr">
        <is>
          <t>0</t>
        </is>
      </c>
      <c r="W1245" t="inlineStr">
        <is>
          <t>0</t>
        </is>
      </c>
      <c r="X1245" t="inlineStr">
        <is>
          <t>0</t>
        </is>
      </c>
      <c r="Y1245" t="inlineStr">
        <is>
          <t>0</t>
        </is>
      </c>
      <c r="Z1245" t="inlineStr">
        <is>
          <t>0</t>
        </is>
      </c>
      <c r="AA1245" t="inlineStr">
        <is>
          <t>0</t>
        </is>
      </c>
      <c r="AB1245" t="inlineStr">
        <is>
          <t>0</t>
        </is>
      </c>
      <c r="AC1245" s="2" t="n">
        <v>2</v>
      </c>
    </row>
    <row r="1246">
      <c r="A1246" t="inlineStr">
        <is>
          <t>258844</t>
        </is>
      </c>
      <c r="B1246" t="inlineStr">
        <is>
          <t>Olfr1090</t>
        </is>
      </c>
      <c r="C1246" t="inlineStr">
        <is>
          <t>0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1</t>
        </is>
      </c>
      <c r="H1246" t="inlineStr">
        <is>
          <t>1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  <c r="P1246" t="inlineStr">
        <is>
          <t>0</t>
        </is>
      </c>
      <c r="Q1246" t="inlineStr">
        <is>
          <t>0</t>
        </is>
      </c>
      <c r="R1246" t="inlineStr">
        <is>
          <t>0</t>
        </is>
      </c>
      <c r="S1246" t="inlineStr">
        <is>
          <t>0</t>
        </is>
      </c>
      <c r="T1246" t="inlineStr">
        <is>
          <t>0</t>
        </is>
      </c>
      <c r="U1246" t="inlineStr">
        <is>
          <t>0</t>
        </is>
      </c>
      <c r="V1246" t="inlineStr">
        <is>
          <t>0</t>
        </is>
      </c>
      <c r="W1246" t="inlineStr">
        <is>
          <t>0</t>
        </is>
      </c>
      <c r="X1246" t="inlineStr">
        <is>
          <t>0</t>
        </is>
      </c>
      <c r="Y1246" t="inlineStr">
        <is>
          <t>0</t>
        </is>
      </c>
      <c r="Z1246" t="inlineStr">
        <is>
          <t>0</t>
        </is>
      </c>
      <c r="AA1246" t="inlineStr">
        <is>
          <t>0</t>
        </is>
      </c>
      <c r="AB1246" t="inlineStr">
        <is>
          <t>0</t>
        </is>
      </c>
      <c r="AC1246" s="2" t="n">
        <v>2</v>
      </c>
    </row>
    <row r="1247">
      <c r="A1247" t="inlineStr">
        <is>
          <t>432436</t>
        </is>
      </c>
      <c r="B1247" t="inlineStr">
        <is>
          <t>Gm5420</t>
        </is>
      </c>
      <c r="C1247" t="inlineStr">
        <is>
          <t>0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1</t>
        </is>
      </c>
      <c r="H1247" t="inlineStr">
        <is>
          <t>1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  <c r="R1247" t="inlineStr">
        <is>
          <t>0</t>
        </is>
      </c>
      <c r="S1247" t="inlineStr">
        <is>
          <t>0</t>
        </is>
      </c>
      <c r="T1247" t="inlineStr">
        <is>
          <t>0</t>
        </is>
      </c>
      <c r="U1247" t="inlineStr">
        <is>
          <t>0</t>
        </is>
      </c>
      <c r="V1247" t="inlineStr">
        <is>
          <t>0</t>
        </is>
      </c>
      <c r="W1247" t="inlineStr">
        <is>
          <t>0</t>
        </is>
      </c>
      <c r="X1247" t="inlineStr">
        <is>
          <t>0</t>
        </is>
      </c>
      <c r="Y1247" t="inlineStr">
        <is>
          <t>0</t>
        </is>
      </c>
      <c r="Z1247" t="inlineStr">
        <is>
          <t>0</t>
        </is>
      </c>
      <c r="AA1247" t="inlineStr">
        <is>
          <t>0</t>
        </is>
      </c>
      <c r="AB1247" t="inlineStr">
        <is>
          <t>0</t>
        </is>
      </c>
      <c r="AC1247" s="2" t="n">
        <v>2</v>
      </c>
    </row>
    <row r="1248">
      <c r="A1248" t="inlineStr">
        <is>
          <t>100040671</t>
        </is>
      </c>
      <c r="B1248" t="inlineStr">
        <is>
          <t>Gm2897</t>
        </is>
      </c>
      <c r="C1248" t="inlineStr">
        <is>
          <t>0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1</t>
        </is>
      </c>
      <c r="H1248" t="inlineStr">
        <is>
          <t>1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0</t>
        </is>
      </c>
      <c r="Q1248" t="inlineStr">
        <is>
          <t>0</t>
        </is>
      </c>
      <c r="R1248" t="inlineStr">
        <is>
          <t>0</t>
        </is>
      </c>
      <c r="S1248" t="inlineStr">
        <is>
          <t>0</t>
        </is>
      </c>
      <c r="T1248" t="inlineStr">
        <is>
          <t>0</t>
        </is>
      </c>
      <c r="U1248" t="inlineStr">
        <is>
          <t>0</t>
        </is>
      </c>
      <c r="V1248" t="inlineStr">
        <is>
          <t>0</t>
        </is>
      </c>
      <c r="W1248" t="inlineStr">
        <is>
          <t>0</t>
        </is>
      </c>
      <c r="X1248" t="inlineStr">
        <is>
          <t>0</t>
        </is>
      </c>
      <c r="Y1248" t="inlineStr">
        <is>
          <t>0</t>
        </is>
      </c>
      <c r="Z1248" t="inlineStr">
        <is>
          <t>0</t>
        </is>
      </c>
      <c r="AA1248" t="inlineStr">
        <is>
          <t>0</t>
        </is>
      </c>
      <c r="AB1248" t="inlineStr">
        <is>
          <t>0</t>
        </is>
      </c>
      <c r="AC1248" s="2" t="n">
        <v>2</v>
      </c>
    </row>
    <row r="1249">
      <c r="A1249" t="inlineStr">
        <is>
          <t>230398</t>
        </is>
      </c>
      <c r="B1249" t="inlineStr">
        <is>
          <t>Ifna16</t>
        </is>
      </c>
      <c r="C1249" t="inlineStr">
        <is>
          <t>0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1</t>
        </is>
      </c>
      <c r="H1249" t="inlineStr">
        <is>
          <t>1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0</t>
        </is>
      </c>
      <c r="Q1249" t="inlineStr">
        <is>
          <t>0</t>
        </is>
      </c>
      <c r="R1249" t="inlineStr">
        <is>
          <t>0</t>
        </is>
      </c>
      <c r="S1249" t="inlineStr">
        <is>
          <t>0</t>
        </is>
      </c>
      <c r="T1249" t="inlineStr">
        <is>
          <t>0</t>
        </is>
      </c>
      <c r="U1249" t="inlineStr">
        <is>
          <t>0</t>
        </is>
      </c>
      <c r="V1249" t="inlineStr">
        <is>
          <t>0</t>
        </is>
      </c>
      <c r="W1249" t="inlineStr">
        <is>
          <t>0</t>
        </is>
      </c>
      <c r="X1249" t="inlineStr">
        <is>
          <t>0</t>
        </is>
      </c>
      <c r="Y1249" t="inlineStr">
        <is>
          <t>0</t>
        </is>
      </c>
      <c r="Z1249" t="inlineStr">
        <is>
          <t>0</t>
        </is>
      </c>
      <c r="AA1249" t="inlineStr">
        <is>
          <t>0</t>
        </is>
      </c>
      <c r="AB1249" t="inlineStr">
        <is>
          <t>0</t>
        </is>
      </c>
      <c r="AC1249" s="2" t="n">
        <v>2</v>
      </c>
    </row>
    <row r="1250">
      <c r="A1250" t="inlineStr">
        <is>
          <t>258625</t>
        </is>
      </c>
      <c r="B1250" t="inlineStr">
        <is>
          <t>Olfr116</t>
        </is>
      </c>
      <c r="C1250" t="inlineStr">
        <is>
          <t>0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1</t>
        </is>
      </c>
      <c r="H1250" t="inlineStr">
        <is>
          <t>1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0</t>
        </is>
      </c>
      <c r="Q1250" t="inlineStr">
        <is>
          <t>0</t>
        </is>
      </c>
      <c r="R1250" t="inlineStr">
        <is>
          <t>0</t>
        </is>
      </c>
      <c r="S1250" t="inlineStr">
        <is>
          <t>0</t>
        </is>
      </c>
      <c r="T1250" t="inlineStr">
        <is>
          <t>0</t>
        </is>
      </c>
      <c r="U1250" t="inlineStr">
        <is>
          <t>0</t>
        </is>
      </c>
      <c r="V1250" t="inlineStr">
        <is>
          <t>0</t>
        </is>
      </c>
      <c r="W1250" t="inlineStr">
        <is>
          <t>0</t>
        </is>
      </c>
      <c r="X1250" t="inlineStr">
        <is>
          <t>0</t>
        </is>
      </c>
      <c r="Y1250" t="inlineStr">
        <is>
          <t>0</t>
        </is>
      </c>
      <c r="Z1250" t="inlineStr">
        <is>
          <t>0</t>
        </is>
      </c>
      <c r="AA1250" t="inlineStr">
        <is>
          <t>0</t>
        </is>
      </c>
      <c r="AB1250" t="inlineStr">
        <is>
          <t>0</t>
        </is>
      </c>
      <c r="AC1250" s="2" t="n">
        <v>2</v>
      </c>
    </row>
    <row r="1251">
      <c r="A1251" t="inlineStr">
        <is>
          <t>257883</t>
        </is>
      </c>
      <c r="B1251" t="inlineStr">
        <is>
          <t>Olfr1357</t>
        </is>
      </c>
      <c r="C1251" t="inlineStr">
        <is>
          <t>0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1</t>
        </is>
      </c>
      <c r="H1251" t="inlineStr">
        <is>
          <t>1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0</t>
        </is>
      </c>
      <c r="Q1251" t="inlineStr">
        <is>
          <t>0</t>
        </is>
      </c>
      <c r="R1251" t="inlineStr">
        <is>
          <t>0</t>
        </is>
      </c>
      <c r="S1251" t="inlineStr">
        <is>
          <t>0</t>
        </is>
      </c>
      <c r="T1251" t="inlineStr">
        <is>
          <t>0</t>
        </is>
      </c>
      <c r="U1251" t="inlineStr">
        <is>
          <t>0</t>
        </is>
      </c>
      <c r="V1251" t="inlineStr">
        <is>
          <t>0</t>
        </is>
      </c>
      <c r="W1251" t="inlineStr">
        <is>
          <t>0</t>
        </is>
      </c>
      <c r="X1251" t="inlineStr">
        <is>
          <t>0</t>
        </is>
      </c>
      <c r="Y1251" t="inlineStr">
        <is>
          <t>0</t>
        </is>
      </c>
      <c r="Z1251" t="inlineStr">
        <is>
          <t>0</t>
        </is>
      </c>
      <c r="AA1251" t="inlineStr">
        <is>
          <t>0</t>
        </is>
      </c>
      <c r="AB1251" t="inlineStr">
        <is>
          <t>0</t>
        </is>
      </c>
      <c r="AC1251" s="2" t="n">
        <v>2</v>
      </c>
    </row>
    <row r="1252">
      <c r="A1252" t="inlineStr">
        <is>
          <t>668620</t>
        </is>
      </c>
      <c r="B1252" t="inlineStr">
        <is>
          <t>Zfp936</t>
        </is>
      </c>
      <c r="C1252" t="inlineStr">
        <is>
          <t>0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1</t>
        </is>
      </c>
      <c r="H1252" t="inlineStr">
        <is>
          <t>1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0</t>
        </is>
      </c>
      <c r="Q1252" t="inlineStr">
        <is>
          <t>0</t>
        </is>
      </c>
      <c r="R1252" t="inlineStr">
        <is>
          <t>0</t>
        </is>
      </c>
      <c r="S1252" t="inlineStr">
        <is>
          <t>0</t>
        </is>
      </c>
      <c r="T1252" t="inlineStr">
        <is>
          <t>0</t>
        </is>
      </c>
      <c r="U1252" t="inlineStr">
        <is>
          <t>0</t>
        </is>
      </c>
      <c r="V1252" t="inlineStr">
        <is>
          <t>0</t>
        </is>
      </c>
      <c r="W1252" t="inlineStr">
        <is>
          <t>0</t>
        </is>
      </c>
      <c r="X1252" t="inlineStr">
        <is>
          <t>0</t>
        </is>
      </c>
      <c r="Y1252" t="inlineStr">
        <is>
          <t>0</t>
        </is>
      </c>
      <c r="Z1252" t="inlineStr">
        <is>
          <t>0</t>
        </is>
      </c>
      <c r="AA1252" t="inlineStr">
        <is>
          <t>0</t>
        </is>
      </c>
      <c r="AB1252" t="inlineStr">
        <is>
          <t>0</t>
        </is>
      </c>
      <c r="AC1252" s="2" t="n">
        <v>2</v>
      </c>
    </row>
    <row r="1253">
      <c r="A1253" t="inlineStr">
        <is>
          <t>100499519</t>
        </is>
      </c>
      <c r="B1253" t="inlineStr">
        <is>
          <t>Mir3470b</t>
        </is>
      </c>
      <c r="C1253" t="inlineStr">
        <is>
          <t>0</t>
        </is>
      </c>
      <c r="D1253" t="inlineStr">
        <is>
          <t>0</t>
        </is>
      </c>
      <c r="E1253" t="inlineStr">
        <is>
          <t>0</t>
        </is>
      </c>
      <c r="F1253" t="inlineStr">
        <is>
          <t>0</t>
        </is>
      </c>
      <c r="G1253" t="inlineStr">
        <is>
          <t>1</t>
        </is>
      </c>
      <c r="H1253" t="inlineStr">
        <is>
          <t>1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0</t>
        </is>
      </c>
      <c r="Q1253" t="inlineStr">
        <is>
          <t>0</t>
        </is>
      </c>
      <c r="R1253" t="inlineStr">
        <is>
          <t>0</t>
        </is>
      </c>
      <c r="S1253" t="inlineStr">
        <is>
          <t>0</t>
        </is>
      </c>
      <c r="T1253" t="inlineStr">
        <is>
          <t>0</t>
        </is>
      </c>
      <c r="U1253" t="inlineStr">
        <is>
          <t>0</t>
        </is>
      </c>
      <c r="V1253" t="inlineStr">
        <is>
          <t>0</t>
        </is>
      </c>
      <c r="W1253" t="inlineStr">
        <is>
          <t>0</t>
        </is>
      </c>
      <c r="X1253" t="inlineStr">
        <is>
          <t>0</t>
        </is>
      </c>
      <c r="Y1253" t="inlineStr">
        <is>
          <t>0</t>
        </is>
      </c>
      <c r="Z1253" t="inlineStr">
        <is>
          <t>0</t>
        </is>
      </c>
      <c r="AA1253" t="inlineStr">
        <is>
          <t>0</t>
        </is>
      </c>
      <c r="AB1253" t="inlineStr">
        <is>
          <t>0</t>
        </is>
      </c>
      <c r="AC1253" s="2" t="n">
        <v>2</v>
      </c>
    </row>
    <row r="1254">
      <c r="A1254" t="inlineStr">
        <is>
          <t>229791</t>
        </is>
      </c>
      <c r="B1254" t="inlineStr">
        <is>
          <t>Plppr4</t>
        </is>
      </c>
      <c r="C1254" t="inlineStr">
        <is>
          <t>0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1</t>
        </is>
      </c>
      <c r="H1254" t="inlineStr">
        <is>
          <t>1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1</t>
        </is>
      </c>
      <c r="P1254" t="inlineStr">
        <is>
          <t>0</t>
        </is>
      </c>
      <c r="Q1254" t="inlineStr">
        <is>
          <t>0</t>
        </is>
      </c>
      <c r="R1254" t="inlineStr">
        <is>
          <t>0</t>
        </is>
      </c>
      <c r="S1254" t="inlineStr">
        <is>
          <t>0</t>
        </is>
      </c>
      <c r="T1254" t="inlineStr">
        <is>
          <t>0</t>
        </is>
      </c>
      <c r="U1254" t="inlineStr">
        <is>
          <t>0</t>
        </is>
      </c>
      <c r="V1254" t="inlineStr">
        <is>
          <t>0</t>
        </is>
      </c>
      <c r="W1254" t="inlineStr">
        <is>
          <t>0</t>
        </is>
      </c>
      <c r="X1254" t="inlineStr">
        <is>
          <t>0</t>
        </is>
      </c>
      <c r="Y1254" t="inlineStr">
        <is>
          <t>0</t>
        </is>
      </c>
      <c r="Z1254" t="inlineStr">
        <is>
          <t>0</t>
        </is>
      </c>
      <c r="AA1254" t="inlineStr">
        <is>
          <t>0</t>
        </is>
      </c>
      <c r="AB1254" t="inlineStr">
        <is>
          <t>0</t>
        </is>
      </c>
      <c r="AC1254" s="2" t="n">
        <v>2</v>
      </c>
    </row>
    <row r="1255">
      <c r="A1255" t="inlineStr">
        <is>
          <t>384185</t>
        </is>
      </c>
      <c r="B1255" t="inlineStr">
        <is>
          <t>Arl9</t>
        </is>
      </c>
      <c r="C1255" t="inlineStr">
        <is>
          <t>0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1</t>
        </is>
      </c>
      <c r="H1255" t="inlineStr">
        <is>
          <t>1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0</t>
        </is>
      </c>
      <c r="R1255" t="inlineStr">
        <is>
          <t>0</t>
        </is>
      </c>
      <c r="S1255" t="inlineStr">
        <is>
          <t>0</t>
        </is>
      </c>
      <c r="T1255" t="inlineStr">
        <is>
          <t>0</t>
        </is>
      </c>
      <c r="U1255" t="inlineStr">
        <is>
          <t>0</t>
        </is>
      </c>
      <c r="V1255" t="inlineStr">
        <is>
          <t>0</t>
        </is>
      </c>
      <c r="W1255" t="inlineStr">
        <is>
          <t>0</t>
        </is>
      </c>
      <c r="X1255" t="inlineStr">
        <is>
          <t>0</t>
        </is>
      </c>
      <c r="Y1255" t="inlineStr">
        <is>
          <t>0</t>
        </is>
      </c>
      <c r="Z1255" t="inlineStr">
        <is>
          <t>0</t>
        </is>
      </c>
      <c r="AA1255" t="inlineStr">
        <is>
          <t>0</t>
        </is>
      </c>
      <c r="AB1255" t="inlineStr">
        <is>
          <t>0</t>
        </is>
      </c>
      <c r="AC1255" s="2" t="n">
        <v>2</v>
      </c>
    </row>
    <row r="1256">
      <c r="A1256" t="inlineStr">
        <is>
          <t>75459</t>
        </is>
      </c>
      <c r="B1256" t="inlineStr">
        <is>
          <t>Syce3</t>
        </is>
      </c>
      <c r="C1256" t="inlineStr">
        <is>
          <t>0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1</t>
        </is>
      </c>
      <c r="H1256" t="inlineStr">
        <is>
          <t>1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  <c r="R1256" t="inlineStr">
        <is>
          <t>0</t>
        </is>
      </c>
      <c r="S1256" t="inlineStr">
        <is>
          <t>0</t>
        </is>
      </c>
      <c r="T1256" t="inlineStr">
        <is>
          <t>0</t>
        </is>
      </c>
      <c r="U1256" t="inlineStr">
        <is>
          <t>0</t>
        </is>
      </c>
      <c r="V1256" t="inlineStr">
        <is>
          <t>0</t>
        </is>
      </c>
      <c r="W1256" t="inlineStr">
        <is>
          <t>0</t>
        </is>
      </c>
      <c r="X1256" t="inlineStr">
        <is>
          <t>0</t>
        </is>
      </c>
      <c r="Y1256" t="inlineStr">
        <is>
          <t>0</t>
        </is>
      </c>
      <c r="Z1256" t="inlineStr">
        <is>
          <t>0</t>
        </is>
      </c>
      <c r="AA1256" t="inlineStr">
        <is>
          <t>0</t>
        </is>
      </c>
      <c r="AB1256" t="inlineStr">
        <is>
          <t>0</t>
        </is>
      </c>
      <c r="AC1256" s="2" t="n">
        <v>2</v>
      </c>
    </row>
    <row r="1257">
      <c r="A1257" t="inlineStr">
        <is>
          <t>116837</t>
        </is>
      </c>
      <c r="B1257" t="inlineStr">
        <is>
          <t>Rims1</t>
        </is>
      </c>
      <c r="C1257" t="inlineStr">
        <is>
          <t>0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  <c r="G1257" t="inlineStr">
        <is>
          <t>1</t>
        </is>
      </c>
      <c r="H1257" t="inlineStr">
        <is>
          <t>1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1</t>
        </is>
      </c>
      <c r="Q1257" t="inlineStr">
        <is>
          <t>0</t>
        </is>
      </c>
      <c r="R1257" t="inlineStr">
        <is>
          <t>0</t>
        </is>
      </c>
      <c r="S1257" t="inlineStr">
        <is>
          <t>0</t>
        </is>
      </c>
      <c r="T1257" t="inlineStr">
        <is>
          <t>0</t>
        </is>
      </c>
      <c r="U1257" t="inlineStr">
        <is>
          <t>0</t>
        </is>
      </c>
      <c r="V1257" t="inlineStr">
        <is>
          <t>0</t>
        </is>
      </c>
      <c r="W1257" t="inlineStr">
        <is>
          <t>0</t>
        </is>
      </c>
      <c r="X1257" t="inlineStr">
        <is>
          <t>1</t>
        </is>
      </c>
      <c r="Y1257" t="inlineStr">
        <is>
          <t>0</t>
        </is>
      </c>
      <c r="Z1257" t="inlineStr">
        <is>
          <t>0</t>
        </is>
      </c>
      <c r="AA1257" t="inlineStr">
        <is>
          <t>0</t>
        </is>
      </c>
      <c r="AB1257" t="inlineStr">
        <is>
          <t>0</t>
        </is>
      </c>
      <c r="AC1257" s="2" t="n">
        <v>2</v>
      </c>
    </row>
    <row r="1258">
      <c r="A1258" t="inlineStr">
        <is>
          <t>624713</t>
        </is>
      </c>
      <c r="B1258" t="inlineStr">
        <is>
          <t>Gm6525</t>
        </is>
      </c>
      <c r="C1258" t="inlineStr">
        <is>
          <t>0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1</t>
        </is>
      </c>
      <c r="H1258" t="inlineStr">
        <is>
          <t>1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0</t>
        </is>
      </c>
      <c r="Q1258" t="inlineStr">
        <is>
          <t>0</t>
        </is>
      </c>
      <c r="R1258" t="inlineStr">
        <is>
          <t>0</t>
        </is>
      </c>
      <c r="S1258" t="inlineStr">
        <is>
          <t>0</t>
        </is>
      </c>
      <c r="T1258" t="inlineStr">
        <is>
          <t>0</t>
        </is>
      </c>
      <c r="U1258" t="inlineStr">
        <is>
          <t>0</t>
        </is>
      </c>
      <c r="V1258" t="inlineStr">
        <is>
          <t>0</t>
        </is>
      </c>
      <c r="W1258" t="inlineStr">
        <is>
          <t>0</t>
        </is>
      </c>
      <c r="X1258" t="inlineStr">
        <is>
          <t>0</t>
        </is>
      </c>
      <c r="Y1258" t="inlineStr">
        <is>
          <t>0</t>
        </is>
      </c>
      <c r="Z1258" t="inlineStr">
        <is>
          <t>0</t>
        </is>
      </c>
      <c r="AA1258" t="inlineStr">
        <is>
          <t>0</t>
        </is>
      </c>
      <c r="AB1258" t="inlineStr">
        <is>
          <t>0</t>
        </is>
      </c>
      <c r="AC1258" s="2" t="n">
        <v>2</v>
      </c>
    </row>
    <row r="1259">
      <c r="A1259" t="inlineStr">
        <is>
          <t>71951</t>
        </is>
      </c>
      <c r="B1259" t="inlineStr">
        <is>
          <t>Gpc2</t>
        </is>
      </c>
      <c r="C1259" t="inlineStr">
        <is>
          <t>0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1</t>
        </is>
      </c>
      <c r="H1259" t="inlineStr">
        <is>
          <t>1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0</t>
        </is>
      </c>
      <c r="Q1259" t="inlineStr">
        <is>
          <t>0</t>
        </is>
      </c>
      <c r="R1259" t="inlineStr">
        <is>
          <t>0</t>
        </is>
      </c>
      <c r="S1259" t="inlineStr">
        <is>
          <t>0</t>
        </is>
      </c>
      <c r="T1259" t="inlineStr">
        <is>
          <t>0</t>
        </is>
      </c>
      <c r="U1259" t="inlineStr">
        <is>
          <t>0</t>
        </is>
      </c>
      <c r="V1259" t="inlineStr">
        <is>
          <t>0</t>
        </is>
      </c>
      <c r="W1259" t="inlineStr">
        <is>
          <t>0</t>
        </is>
      </c>
      <c r="X1259" t="inlineStr">
        <is>
          <t>0</t>
        </is>
      </c>
      <c r="Y1259" t="inlineStr">
        <is>
          <t>0</t>
        </is>
      </c>
      <c r="Z1259" t="inlineStr">
        <is>
          <t>0</t>
        </is>
      </c>
      <c r="AA1259" t="inlineStr">
        <is>
          <t>0</t>
        </is>
      </c>
      <c r="AB1259" t="inlineStr">
        <is>
          <t>0</t>
        </is>
      </c>
      <c r="AC1259" s="2" t="n">
        <v>2</v>
      </c>
    </row>
    <row r="1260">
      <c r="A1260" t="inlineStr">
        <is>
          <t>258867</t>
        </is>
      </c>
      <c r="B1260" t="inlineStr">
        <is>
          <t>Olfr131</t>
        </is>
      </c>
      <c r="C1260" t="inlineStr">
        <is>
          <t>0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1</t>
        </is>
      </c>
      <c r="H1260" t="inlineStr">
        <is>
          <t>1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0</t>
        </is>
      </c>
      <c r="Q1260" t="inlineStr">
        <is>
          <t>0</t>
        </is>
      </c>
      <c r="R1260" t="inlineStr">
        <is>
          <t>0</t>
        </is>
      </c>
      <c r="S1260" t="inlineStr">
        <is>
          <t>0</t>
        </is>
      </c>
      <c r="T1260" t="inlineStr">
        <is>
          <t>0</t>
        </is>
      </c>
      <c r="U1260" t="inlineStr">
        <is>
          <t>0</t>
        </is>
      </c>
      <c r="V1260" t="inlineStr">
        <is>
          <t>0</t>
        </is>
      </c>
      <c r="W1260" t="inlineStr">
        <is>
          <t>0</t>
        </is>
      </c>
      <c r="X1260" t="inlineStr">
        <is>
          <t>0</t>
        </is>
      </c>
      <c r="Y1260" t="inlineStr">
        <is>
          <t>0</t>
        </is>
      </c>
      <c r="Z1260" t="inlineStr">
        <is>
          <t>0</t>
        </is>
      </c>
      <c r="AA1260" t="inlineStr">
        <is>
          <t>0</t>
        </is>
      </c>
      <c r="AB1260" t="inlineStr">
        <is>
          <t>0</t>
        </is>
      </c>
      <c r="AC1260" s="2" t="n">
        <v>2</v>
      </c>
    </row>
    <row r="1261">
      <c r="A1261" t="inlineStr">
        <is>
          <t>632126</t>
        </is>
      </c>
      <c r="B1261" t="inlineStr">
        <is>
          <t>Btnl4</t>
        </is>
      </c>
      <c r="C1261" t="inlineStr">
        <is>
          <t>0</t>
        </is>
      </c>
      <c r="D1261" t="inlineStr">
        <is>
          <t>0</t>
        </is>
      </c>
      <c r="E1261" t="inlineStr">
        <is>
          <t>0</t>
        </is>
      </c>
      <c r="F1261" t="inlineStr">
        <is>
          <t>0</t>
        </is>
      </c>
      <c r="G1261" t="inlineStr">
        <is>
          <t>1</t>
        </is>
      </c>
      <c r="H1261" t="inlineStr">
        <is>
          <t>1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0</t>
        </is>
      </c>
      <c r="Q1261" t="inlineStr">
        <is>
          <t>0</t>
        </is>
      </c>
      <c r="R1261" t="inlineStr">
        <is>
          <t>0</t>
        </is>
      </c>
      <c r="S1261" t="inlineStr">
        <is>
          <t>0</t>
        </is>
      </c>
      <c r="T1261" t="inlineStr">
        <is>
          <t>0</t>
        </is>
      </c>
      <c r="U1261" t="inlineStr">
        <is>
          <t>0</t>
        </is>
      </c>
      <c r="V1261" t="inlineStr">
        <is>
          <t>0</t>
        </is>
      </c>
      <c r="W1261" t="inlineStr">
        <is>
          <t>0</t>
        </is>
      </c>
      <c r="X1261" t="inlineStr">
        <is>
          <t>0</t>
        </is>
      </c>
      <c r="Y1261" t="inlineStr">
        <is>
          <t>0</t>
        </is>
      </c>
      <c r="Z1261" t="inlineStr">
        <is>
          <t>0</t>
        </is>
      </c>
      <c r="AA1261" t="inlineStr">
        <is>
          <t>0</t>
        </is>
      </c>
      <c r="AB1261" t="inlineStr">
        <is>
          <t>0</t>
        </is>
      </c>
      <c r="AC1261" s="2" t="n">
        <v>2</v>
      </c>
    </row>
    <row r="1262">
      <c r="A1262" t="inlineStr">
        <is>
          <t>100038706</t>
        </is>
      </c>
      <c r="B1262" t="inlineStr">
        <is>
          <t>Gm10637</t>
        </is>
      </c>
      <c r="C1262" t="inlineStr">
        <is>
          <t>0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1</t>
        </is>
      </c>
      <c r="H1262" t="inlineStr">
        <is>
          <t>1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0</t>
        </is>
      </c>
      <c r="Q1262" t="inlineStr">
        <is>
          <t>0</t>
        </is>
      </c>
      <c r="R1262" t="inlineStr">
        <is>
          <t>0</t>
        </is>
      </c>
      <c r="S1262" t="inlineStr">
        <is>
          <t>0</t>
        </is>
      </c>
      <c r="T1262" t="inlineStr">
        <is>
          <t>0</t>
        </is>
      </c>
      <c r="U1262" t="inlineStr">
        <is>
          <t>0</t>
        </is>
      </c>
      <c r="V1262" t="inlineStr">
        <is>
          <t>0</t>
        </is>
      </c>
      <c r="W1262" t="inlineStr">
        <is>
          <t>0</t>
        </is>
      </c>
      <c r="X1262" t="inlineStr">
        <is>
          <t>0</t>
        </is>
      </c>
      <c r="Y1262" t="inlineStr">
        <is>
          <t>0</t>
        </is>
      </c>
      <c r="Z1262" t="inlineStr">
        <is>
          <t>0</t>
        </is>
      </c>
      <c r="AA1262" t="inlineStr">
        <is>
          <t>0</t>
        </is>
      </c>
      <c r="AB1262" t="inlineStr">
        <is>
          <t>0</t>
        </is>
      </c>
      <c r="AC1262" s="2" t="n">
        <v>2</v>
      </c>
    </row>
    <row r="1263">
      <c r="A1263" t="inlineStr">
        <is>
          <t>71864</t>
        </is>
      </c>
      <c r="B1263" t="inlineStr">
        <is>
          <t>Fam217a</t>
        </is>
      </c>
      <c r="C1263" t="inlineStr">
        <is>
          <t>0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1</t>
        </is>
      </c>
      <c r="H1263" t="inlineStr">
        <is>
          <t>1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0</t>
        </is>
      </c>
      <c r="Q1263" t="inlineStr">
        <is>
          <t>0</t>
        </is>
      </c>
      <c r="R1263" t="inlineStr">
        <is>
          <t>0</t>
        </is>
      </c>
      <c r="S1263" t="inlineStr">
        <is>
          <t>0</t>
        </is>
      </c>
      <c r="T1263" t="inlineStr">
        <is>
          <t>0</t>
        </is>
      </c>
      <c r="U1263" t="inlineStr">
        <is>
          <t>0</t>
        </is>
      </c>
      <c r="V1263" t="inlineStr">
        <is>
          <t>0</t>
        </is>
      </c>
      <c r="W1263" t="inlineStr">
        <is>
          <t>0</t>
        </is>
      </c>
      <c r="X1263" t="inlineStr">
        <is>
          <t>0</t>
        </is>
      </c>
      <c r="Y1263" t="inlineStr">
        <is>
          <t>0</t>
        </is>
      </c>
      <c r="Z1263" t="inlineStr">
        <is>
          <t>0</t>
        </is>
      </c>
      <c r="AA1263" t="inlineStr">
        <is>
          <t>0</t>
        </is>
      </c>
      <c r="AB1263" t="inlineStr">
        <is>
          <t>0</t>
        </is>
      </c>
      <c r="AC1263" s="2" t="n">
        <v>2</v>
      </c>
    </row>
    <row r="1264">
      <c r="A1264" t="inlineStr">
        <is>
          <t>19222</t>
        </is>
      </c>
      <c r="B1264" t="inlineStr">
        <is>
          <t>Ptgir</t>
        </is>
      </c>
      <c r="C1264" t="inlineStr">
        <is>
          <t>0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1</t>
        </is>
      </c>
      <c r="H1264" t="inlineStr">
        <is>
          <t>1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1</t>
        </is>
      </c>
      <c r="P1264" t="inlineStr">
        <is>
          <t>0</t>
        </is>
      </c>
      <c r="Q1264" t="inlineStr">
        <is>
          <t>0</t>
        </is>
      </c>
      <c r="R1264" t="inlineStr">
        <is>
          <t>0</t>
        </is>
      </c>
      <c r="S1264" t="inlineStr">
        <is>
          <t>0</t>
        </is>
      </c>
      <c r="T1264" t="inlineStr">
        <is>
          <t>0</t>
        </is>
      </c>
      <c r="U1264" t="inlineStr">
        <is>
          <t>0</t>
        </is>
      </c>
      <c r="V1264" t="inlineStr">
        <is>
          <t>0</t>
        </is>
      </c>
      <c r="W1264" t="inlineStr">
        <is>
          <t>0</t>
        </is>
      </c>
      <c r="X1264" t="inlineStr">
        <is>
          <t>0</t>
        </is>
      </c>
      <c r="Y1264" t="inlineStr">
        <is>
          <t>0</t>
        </is>
      </c>
      <c r="Z1264" t="inlineStr">
        <is>
          <t>0</t>
        </is>
      </c>
      <c r="AA1264" t="inlineStr">
        <is>
          <t>0</t>
        </is>
      </c>
      <c r="AB1264" t="inlineStr">
        <is>
          <t>0</t>
        </is>
      </c>
      <c r="AC1264" s="2" t="n">
        <v>2</v>
      </c>
    </row>
    <row r="1265">
      <c r="A1265" t="inlineStr">
        <is>
          <t>13644</t>
        </is>
      </c>
      <c r="B1265" t="inlineStr">
        <is>
          <t>Efs</t>
        </is>
      </c>
      <c r="C1265" t="inlineStr">
        <is>
          <t>0</t>
        </is>
      </c>
      <c r="D1265" t="inlineStr">
        <is>
          <t>0</t>
        </is>
      </c>
      <c r="E1265" t="inlineStr">
        <is>
          <t>0</t>
        </is>
      </c>
      <c r="F1265" t="inlineStr">
        <is>
          <t>0</t>
        </is>
      </c>
      <c r="G1265" t="inlineStr">
        <is>
          <t>1</t>
        </is>
      </c>
      <c r="H1265" t="inlineStr">
        <is>
          <t>1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0</t>
        </is>
      </c>
      <c r="Q1265" t="inlineStr">
        <is>
          <t>0</t>
        </is>
      </c>
      <c r="R1265" t="inlineStr">
        <is>
          <t>0</t>
        </is>
      </c>
      <c r="S1265" t="inlineStr">
        <is>
          <t>0</t>
        </is>
      </c>
      <c r="T1265" t="inlineStr">
        <is>
          <t>0</t>
        </is>
      </c>
      <c r="U1265" t="inlineStr">
        <is>
          <t>0</t>
        </is>
      </c>
      <c r="V1265" t="inlineStr">
        <is>
          <t>0</t>
        </is>
      </c>
      <c r="W1265" t="inlineStr">
        <is>
          <t>0</t>
        </is>
      </c>
      <c r="X1265" t="inlineStr">
        <is>
          <t>0</t>
        </is>
      </c>
      <c r="Y1265" t="inlineStr">
        <is>
          <t>0</t>
        </is>
      </c>
      <c r="Z1265" t="inlineStr">
        <is>
          <t>0</t>
        </is>
      </c>
      <c r="AA1265" t="inlineStr">
        <is>
          <t>0</t>
        </is>
      </c>
      <c r="AB1265" t="inlineStr">
        <is>
          <t>0</t>
        </is>
      </c>
      <c r="AC1265" s="2" t="n">
        <v>2</v>
      </c>
    </row>
    <row r="1266">
      <c r="A1266" t="inlineStr">
        <is>
          <t>70928</t>
        </is>
      </c>
      <c r="B1266" t="inlineStr">
        <is>
          <t>Trim69</t>
        </is>
      </c>
      <c r="C1266" t="inlineStr">
        <is>
          <t>0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1</t>
        </is>
      </c>
      <c r="H1266" t="inlineStr">
        <is>
          <t>1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0</t>
        </is>
      </c>
      <c r="R1266" t="inlineStr">
        <is>
          <t>0</t>
        </is>
      </c>
      <c r="S1266" t="inlineStr">
        <is>
          <t>0</t>
        </is>
      </c>
      <c r="T1266" t="inlineStr">
        <is>
          <t>0</t>
        </is>
      </c>
      <c r="U1266" t="inlineStr">
        <is>
          <t>0</t>
        </is>
      </c>
      <c r="V1266" t="inlineStr">
        <is>
          <t>0</t>
        </is>
      </c>
      <c r="W1266" t="inlineStr">
        <is>
          <t>0</t>
        </is>
      </c>
      <c r="X1266" t="inlineStr">
        <is>
          <t>0</t>
        </is>
      </c>
      <c r="Y1266" t="inlineStr">
        <is>
          <t>0</t>
        </is>
      </c>
      <c r="Z1266" t="inlineStr">
        <is>
          <t>0</t>
        </is>
      </c>
      <c r="AA1266" t="inlineStr">
        <is>
          <t>0</t>
        </is>
      </c>
      <c r="AB1266" t="inlineStr">
        <is>
          <t>0</t>
        </is>
      </c>
      <c r="AC1266" s="2" t="n">
        <v>2</v>
      </c>
    </row>
    <row r="1267">
      <c r="A1267" t="inlineStr">
        <is>
          <t>18386</t>
        </is>
      </c>
      <c r="B1267" t="inlineStr">
        <is>
          <t>Oprd1</t>
        </is>
      </c>
      <c r="C1267" t="inlineStr">
        <is>
          <t>0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1</t>
        </is>
      </c>
      <c r="H1267" t="inlineStr">
        <is>
          <t>1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1</t>
        </is>
      </c>
      <c r="P1267" t="inlineStr">
        <is>
          <t>1</t>
        </is>
      </c>
      <c r="Q1267" t="inlineStr">
        <is>
          <t>0</t>
        </is>
      </c>
      <c r="R1267" t="inlineStr">
        <is>
          <t>0</t>
        </is>
      </c>
      <c r="S1267" t="inlineStr">
        <is>
          <t>0</t>
        </is>
      </c>
      <c r="T1267" t="inlineStr">
        <is>
          <t>0</t>
        </is>
      </c>
      <c r="U1267" t="inlineStr">
        <is>
          <t>0</t>
        </is>
      </c>
      <c r="V1267" t="inlineStr">
        <is>
          <t>0</t>
        </is>
      </c>
      <c r="W1267" t="inlineStr">
        <is>
          <t>0</t>
        </is>
      </c>
      <c r="X1267" t="inlineStr">
        <is>
          <t>1</t>
        </is>
      </c>
      <c r="Y1267" t="inlineStr">
        <is>
          <t>0</t>
        </is>
      </c>
      <c r="Z1267" t="inlineStr">
        <is>
          <t>0</t>
        </is>
      </c>
      <c r="AA1267" t="inlineStr">
        <is>
          <t>0</t>
        </is>
      </c>
      <c r="AB1267" t="inlineStr">
        <is>
          <t>0</t>
        </is>
      </c>
      <c r="AC1267" s="2" t="n">
        <v>2</v>
      </c>
    </row>
    <row r="1268">
      <c r="A1268" t="inlineStr">
        <is>
          <t>66297</t>
        </is>
      </c>
      <c r="B1268" t="inlineStr">
        <is>
          <t>Pantr1</t>
        </is>
      </c>
      <c r="C1268" t="inlineStr">
        <is>
          <t>0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1</t>
        </is>
      </c>
      <c r="H1268" t="inlineStr">
        <is>
          <t>1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0</t>
        </is>
      </c>
      <c r="Q1268" t="inlineStr">
        <is>
          <t>0</t>
        </is>
      </c>
      <c r="R1268" t="inlineStr">
        <is>
          <t>0</t>
        </is>
      </c>
      <c r="S1268" t="inlineStr">
        <is>
          <t>0</t>
        </is>
      </c>
      <c r="T1268" t="inlineStr">
        <is>
          <t>0</t>
        </is>
      </c>
      <c r="U1268" t="inlineStr">
        <is>
          <t>0</t>
        </is>
      </c>
      <c r="V1268" t="inlineStr">
        <is>
          <t>0</t>
        </is>
      </c>
      <c r="W1268" t="inlineStr">
        <is>
          <t>0</t>
        </is>
      </c>
      <c r="X1268" t="inlineStr">
        <is>
          <t>0</t>
        </is>
      </c>
      <c r="Y1268" t="inlineStr">
        <is>
          <t>0</t>
        </is>
      </c>
      <c r="Z1268" t="inlineStr">
        <is>
          <t>0</t>
        </is>
      </c>
      <c r="AA1268" t="inlineStr">
        <is>
          <t>0</t>
        </is>
      </c>
      <c r="AB1268" t="inlineStr">
        <is>
          <t>0</t>
        </is>
      </c>
      <c r="AC1268" s="2" t="n">
        <v>2</v>
      </c>
    </row>
    <row r="1269">
      <c r="A1269" t="inlineStr">
        <is>
          <t>211187</t>
        </is>
      </c>
      <c r="B1269" t="inlineStr">
        <is>
          <t>Lrtm2</t>
        </is>
      </c>
      <c r="C1269" t="inlineStr">
        <is>
          <t>0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  <c r="G1269" t="inlineStr">
        <is>
          <t>1</t>
        </is>
      </c>
      <c r="H1269" t="inlineStr">
        <is>
          <t>1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  <c r="R1269" t="inlineStr">
        <is>
          <t>0</t>
        </is>
      </c>
      <c r="S1269" t="inlineStr">
        <is>
          <t>0</t>
        </is>
      </c>
      <c r="T1269" t="inlineStr">
        <is>
          <t>0</t>
        </is>
      </c>
      <c r="U1269" t="inlineStr">
        <is>
          <t>0</t>
        </is>
      </c>
      <c r="V1269" t="inlineStr">
        <is>
          <t>0</t>
        </is>
      </c>
      <c r="W1269" t="inlineStr">
        <is>
          <t>0</t>
        </is>
      </c>
      <c r="X1269" t="inlineStr">
        <is>
          <t>0</t>
        </is>
      </c>
      <c r="Y1269" t="inlineStr">
        <is>
          <t>0</t>
        </is>
      </c>
      <c r="Z1269" t="inlineStr">
        <is>
          <t>0</t>
        </is>
      </c>
      <c r="AA1269" t="inlineStr">
        <is>
          <t>0</t>
        </is>
      </c>
      <c r="AB1269" t="inlineStr">
        <is>
          <t>0</t>
        </is>
      </c>
      <c r="AC1269" s="2" t="n">
        <v>2</v>
      </c>
    </row>
    <row r="1270">
      <c r="A1270" t="inlineStr">
        <is>
          <t>71781</t>
        </is>
      </c>
      <c r="B1270" t="inlineStr">
        <is>
          <t>Slc16a14</t>
        </is>
      </c>
      <c r="C1270" t="inlineStr">
        <is>
          <t>0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1</t>
        </is>
      </c>
      <c r="H1270" t="inlineStr">
        <is>
          <t>1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0</t>
        </is>
      </c>
      <c r="Q1270" t="inlineStr">
        <is>
          <t>0</t>
        </is>
      </c>
      <c r="R1270" t="inlineStr">
        <is>
          <t>0</t>
        </is>
      </c>
      <c r="S1270" t="inlineStr">
        <is>
          <t>0</t>
        </is>
      </c>
      <c r="T1270" t="inlineStr">
        <is>
          <t>0</t>
        </is>
      </c>
      <c r="U1270" t="inlineStr">
        <is>
          <t>0</t>
        </is>
      </c>
      <c r="V1270" t="inlineStr">
        <is>
          <t>0</t>
        </is>
      </c>
      <c r="W1270" t="inlineStr">
        <is>
          <t>0</t>
        </is>
      </c>
      <c r="X1270" t="inlineStr">
        <is>
          <t>0</t>
        </is>
      </c>
      <c r="Y1270" t="inlineStr">
        <is>
          <t>0</t>
        </is>
      </c>
      <c r="Z1270" t="inlineStr">
        <is>
          <t>0</t>
        </is>
      </c>
      <c r="AA1270" t="inlineStr">
        <is>
          <t>0</t>
        </is>
      </c>
      <c r="AB1270" t="inlineStr">
        <is>
          <t>0</t>
        </is>
      </c>
      <c r="AC1270" s="2" t="n">
        <v>2</v>
      </c>
    </row>
    <row r="1271">
      <c r="A1271" t="inlineStr">
        <is>
          <t>245684</t>
        </is>
      </c>
      <c r="B1271" t="inlineStr">
        <is>
          <t>Cnksr2</t>
        </is>
      </c>
      <c r="C1271" t="inlineStr">
        <is>
          <t>0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1</t>
        </is>
      </c>
      <c r="H1271" t="inlineStr">
        <is>
          <t>1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>
        <is>
          <t>0</t>
        </is>
      </c>
      <c r="S1271" t="inlineStr">
        <is>
          <t>0</t>
        </is>
      </c>
      <c r="T1271" t="inlineStr">
        <is>
          <t>0</t>
        </is>
      </c>
      <c r="U1271" t="inlineStr">
        <is>
          <t>0</t>
        </is>
      </c>
      <c r="V1271" t="inlineStr">
        <is>
          <t>0</t>
        </is>
      </c>
      <c r="W1271" t="inlineStr">
        <is>
          <t>0</t>
        </is>
      </c>
      <c r="X1271" t="inlineStr">
        <is>
          <t>0</t>
        </is>
      </c>
      <c r="Y1271" t="inlineStr">
        <is>
          <t>0</t>
        </is>
      </c>
      <c r="Z1271" t="inlineStr">
        <is>
          <t>0</t>
        </is>
      </c>
      <c r="AA1271" t="inlineStr">
        <is>
          <t>0</t>
        </is>
      </c>
      <c r="AB1271" t="inlineStr">
        <is>
          <t>0</t>
        </is>
      </c>
      <c r="AC1271" s="2" t="n">
        <v>2</v>
      </c>
    </row>
    <row r="1272">
      <c r="A1272" t="inlineStr">
        <is>
          <t>258086</t>
        </is>
      </c>
      <c r="B1272" t="inlineStr">
        <is>
          <t>Olfr967</t>
        </is>
      </c>
      <c r="C1272" t="inlineStr">
        <is>
          <t>0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1</t>
        </is>
      </c>
      <c r="H1272" t="inlineStr">
        <is>
          <t>1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0</t>
        </is>
      </c>
      <c r="Q1272" t="inlineStr">
        <is>
          <t>0</t>
        </is>
      </c>
      <c r="R1272" t="inlineStr">
        <is>
          <t>0</t>
        </is>
      </c>
      <c r="S1272" t="inlineStr">
        <is>
          <t>0</t>
        </is>
      </c>
      <c r="T1272" t="inlineStr">
        <is>
          <t>0</t>
        </is>
      </c>
      <c r="U1272" t="inlineStr">
        <is>
          <t>0</t>
        </is>
      </c>
      <c r="V1272" t="inlineStr">
        <is>
          <t>0</t>
        </is>
      </c>
      <c r="W1272" t="inlineStr">
        <is>
          <t>0</t>
        </is>
      </c>
      <c r="X1272" t="inlineStr">
        <is>
          <t>0</t>
        </is>
      </c>
      <c r="Y1272" t="inlineStr">
        <is>
          <t>0</t>
        </is>
      </c>
      <c r="Z1272" t="inlineStr">
        <is>
          <t>0</t>
        </is>
      </c>
      <c r="AA1272" t="inlineStr">
        <is>
          <t>0</t>
        </is>
      </c>
      <c r="AB1272" t="inlineStr">
        <is>
          <t>0</t>
        </is>
      </c>
      <c r="AC1272" s="2" t="n">
        <v>2</v>
      </c>
    </row>
    <row r="1273">
      <c r="A1273" t="inlineStr">
        <is>
          <t>232983</t>
        </is>
      </c>
      <c r="B1273" t="inlineStr">
        <is>
          <t>Cxcl17</t>
        </is>
      </c>
      <c r="C1273" t="inlineStr">
        <is>
          <t>0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1</t>
        </is>
      </c>
      <c r="H1273" t="inlineStr">
        <is>
          <t>1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  <c r="R1273" t="inlineStr">
        <is>
          <t>0</t>
        </is>
      </c>
      <c r="S1273" t="inlineStr">
        <is>
          <t>0</t>
        </is>
      </c>
      <c r="T1273" t="inlineStr">
        <is>
          <t>0</t>
        </is>
      </c>
      <c r="U1273" t="inlineStr">
        <is>
          <t>0</t>
        </is>
      </c>
      <c r="V1273" t="inlineStr">
        <is>
          <t>0</t>
        </is>
      </c>
      <c r="W1273" t="inlineStr">
        <is>
          <t>0</t>
        </is>
      </c>
      <c r="X1273" t="inlineStr">
        <is>
          <t>0</t>
        </is>
      </c>
      <c r="Y1273" t="inlineStr">
        <is>
          <t>0</t>
        </is>
      </c>
      <c r="Z1273" t="inlineStr">
        <is>
          <t>0</t>
        </is>
      </c>
      <c r="AA1273" t="inlineStr">
        <is>
          <t>0</t>
        </is>
      </c>
      <c r="AB1273" t="inlineStr">
        <is>
          <t>0</t>
        </is>
      </c>
      <c r="AC1273" s="2" t="n">
        <v>2</v>
      </c>
    </row>
    <row r="1274">
      <c r="A1274" t="inlineStr">
        <is>
          <t>105653</t>
        </is>
      </c>
      <c r="B1274" t="inlineStr">
        <is>
          <t>Phyhip</t>
        </is>
      </c>
      <c r="C1274" t="inlineStr">
        <is>
          <t>0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1</t>
        </is>
      </c>
      <c r="H1274" t="inlineStr">
        <is>
          <t>1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0</t>
        </is>
      </c>
      <c r="Q1274" t="inlineStr">
        <is>
          <t>0</t>
        </is>
      </c>
      <c r="R1274" t="inlineStr">
        <is>
          <t>0</t>
        </is>
      </c>
      <c r="S1274" t="inlineStr">
        <is>
          <t>0</t>
        </is>
      </c>
      <c r="T1274" t="inlineStr">
        <is>
          <t>0</t>
        </is>
      </c>
      <c r="U1274" t="inlineStr">
        <is>
          <t>0</t>
        </is>
      </c>
      <c r="V1274" t="inlineStr">
        <is>
          <t>0</t>
        </is>
      </c>
      <c r="W1274" t="inlineStr">
        <is>
          <t>0</t>
        </is>
      </c>
      <c r="X1274" t="inlineStr">
        <is>
          <t>0</t>
        </is>
      </c>
      <c r="Y1274" t="inlineStr">
        <is>
          <t>0</t>
        </is>
      </c>
      <c r="Z1274" t="inlineStr">
        <is>
          <t>0</t>
        </is>
      </c>
      <c r="AA1274" t="inlineStr">
        <is>
          <t>0</t>
        </is>
      </c>
      <c r="AB1274" t="inlineStr">
        <is>
          <t>0</t>
        </is>
      </c>
      <c r="AC1274" s="2" t="n">
        <v>2</v>
      </c>
    </row>
    <row r="1275">
      <c r="A1275" t="inlineStr">
        <is>
          <t>69693</t>
        </is>
      </c>
      <c r="B1275" t="inlineStr">
        <is>
          <t>Pof1b</t>
        </is>
      </c>
      <c r="C1275" t="inlineStr">
        <is>
          <t>0</t>
        </is>
      </c>
      <c r="D1275" t="inlineStr">
        <is>
          <t>0</t>
        </is>
      </c>
      <c r="E1275" t="inlineStr">
        <is>
          <t>0</t>
        </is>
      </c>
      <c r="F1275" t="inlineStr">
        <is>
          <t>1</t>
        </is>
      </c>
      <c r="G1275" t="inlineStr">
        <is>
          <t>0</t>
        </is>
      </c>
      <c r="H1275" t="inlineStr">
        <is>
          <t>1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  <c r="R1275" t="inlineStr">
        <is>
          <t>0</t>
        </is>
      </c>
      <c r="S1275" t="inlineStr">
        <is>
          <t>0</t>
        </is>
      </c>
      <c r="T1275" t="inlineStr">
        <is>
          <t>0</t>
        </is>
      </c>
      <c r="U1275" t="inlineStr">
        <is>
          <t>0</t>
        </is>
      </c>
      <c r="V1275" t="inlineStr">
        <is>
          <t>0</t>
        </is>
      </c>
      <c r="W1275" t="inlineStr">
        <is>
          <t>0</t>
        </is>
      </c>
      <c r="X1275" t="inlineStr">
        <is>
          <t>0</t>
        </is>
      </c>
      <c r="Y1275" t="inlineStr">
        <is>
          <t>0</t>
        </is>
      </c>
      <c r="Z1275" t="inlineStr">
        <is>
          <t>0</t>
        </is>
      </c>
      <c r="AA1275" t="inlineStr">
        <is>
          <t>0</t>
        </is>
      </c>
      <c r="AB1275" t="inlineStr">
        <is>
          <t>0</t>
        </is>
      </c>
      <c r="AC1275" s="2" t="n">
        <v>2</v>
      </c>
    </row>
    <row r="1276">
      <c r="A1276" t="inlineStr">
        <is>
          <t>384557</t>
        </is>
      </c>
      <c r="B1276" t="inlineStr">
        <is>
          <t>Ceacam3</t>
        </is>
      </c>
      <c r="C1276" t="inlineStr">
        <is>
          <t>0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1</t>
        </is>
      </c>
      <c r="H1276" t="inlineStr">
        <is>
          <t>1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0</t>
        </is>
      </c>
      <c r="Q1276" t="inlineStr">
        <is>
          <t>0</t>
        </is>
      </c>
      <c r="R1276" t="inlineStr">
        <is>
          <t>0</t>
        </is>
      </c>
      <c r="S1276" t="inlineStr">
        <is>
          <t>0</t>
        </is>
      </c>
      <c r="T1276" t="inlineStr">
        <is>
          <t>0</t>
        </is>
      </c>
      <c r="U1276" t="inlineStr">
        <is>
          <t>0</t>
        </is>
      </c>
      <c r="V1276" t="inlineStr">
        <is>
          <t>0</t>
        </is>
      </c>
      <c r="W1276" t="inlineStr">
        <is>
          <t>0</t>
        </is>
      </c>
      <c r="X1276" t="inlineStr">
        <is>
          <t>0</t>
        </is>
      </c>
      <c r="Y1276" t="inlineStr">
        <is>
          <t>0</t>
        </is>
      </c>
      <c r="Z1276" t="inlineStr">
        <is>
          <t>0</t>
        </is>
      </c>
      <c r="AA1276" t="inlineStr">
        <is>
          <t>0</t>
        </is>
      </c>
      <c r="AB1276" t="inlineStr">
        <is>
          <t>0</t>
        </is>
      </c>
      <c r="AC1276" s="2" t="n">
        <v>2</v>
      </c>
    </row>
    <row r="1277">
      <c r="A1277" t="inlineStr">
        <is>
          <t>14176</t>
        </is>
      </c>
      <c r="B1277" t="inlineStr">
        <is>
          <t>Fgf5</t>
        </is>
      </c>
      <c r="C1277" t="inlineStr">
        <is>
          <t>0</t>
        </is>
      </c>
      <c r="D1277" t="inlineStr">
        <is>
          <t>0</t>
        </is>
      </c>
      <c r="E1277" t="inlineStr">
        <is>
          <t>0</t>
        </is>
      </c>
      <c r="F1277" t="inlineStr">
        <is>
          <t>0</t>
        </is>
      </c>
      <c r="G1277" t="inlineStr">
        <is>
          <t>1</t>
        </is>
      </c>
      <c r="H1277" t="inlineStr">
        <is>
          <t>1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>
        <is>
          <t>0</t>
        </is>
      </c>
      <c r="S1277" t="inlineStr">
        <is>
          <t>0</t>
        </is>
      </c>
      <c r="T1277" t="inlineStr">
        <is>
          <t>0</t>
        </is>
      </c>
      <c r="U1277" t="inlineStr">
        <is>
          <t>0</t>
        </is>
      </c>
      <c r="V1277" t="inlineStr">
        <is>
          <t>0</t>
        </is>
      </c>
      <c r="W1277" t="inlineStr">
        <is>
          <t>0</t>
        </is>
      </c>
      <c r="X1277" t="inlineStr">
        <is>
          <t>0</t>
        </is>
      </c>
      <c r="Y1277" t="inlineStr">
        <is>
          <t>0</t>
        </is>
      </c>
      <c r="Z1277" t="inlineStr">
        <is>
          <t>1</t>
        </is>
      </c>
      <c r="AA1277" t="inlineStr">
        <is>
          <t>0</t>
        </is>
      </c>
      <c r="AB1277" t="inlineStr">
        <is>
          <t>0</t>
        </is>
      </c>
      <c r="AC1277" s="2" t="n">
        <v>2</v>
      </c>
    </row>
    <row r="1278">
      <c r="A1278" t="inlineStr">
        <is>
          <t>258517</t>
        </is>
      </c>
      <c r="B1278" t="inlineStr">
        <is>
          <t>Olfr855</t>
        </is>
      </c>
      <c r="C1278" t="inlineStr">
        <is>
          <t>0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1</t>
        </is>
      </c>
      <c r="H1278" t="inlineStr">
        <is>
          <t>1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>
        <is>
          <t>0</t>
        </is>
      </c>
      <c r="S1278" t="inlineStr">
        <is>
          <t>0</t>
        </is>
      </c>
      <c r="T1278" t="inlineStr">
        <is>
          <t>0</t>
        </is>
      </c>
      <c r="U1278" t="inlineStr">
        <is>
          <t>0</t>
        </is>
      </c>
      <c r="V1278" t="inlineStr">
        <is>
          <t>0</t>
        </is>
      </c>
      <c r="W1278" t="inlineStr">
        <is>
          <t>0</t>
        </is>
      </c>
      <c r="X1278" t="inlineStr">
        <is>
          <t>0</t>
        </is>
      </c>
      <c r="Y1278" t="inlineStr">
        <is>
          <t>0</t>
        </is>
      </c>
      <c r="Z1278" t="inlineStr">
        <is>
          <t>0</t>
        </is>
      </c>
      <c r="AA1278" t="inlineStr">
        <is>
          <t>0</t>
        </is>
      </c>
      <c r="AB1278" t="inlineStr">
        <is>
          <t>0</t>
        </is>
      </c>
      <c r="AC1278" s="2" t="n">
        <v>2</v>
      </c>
    </row>
    <row r="1279">
      <c r="A1279" t="inlineStr">
        <is>
          <t>347710</t>
        </is>
      </c>
      <c r="B1279" t="inlineStr">
        <is>
          <t>Pramel4</t>
        </is>
      </c>
      <c r="C1279" t="inlineStr">
        <is>
          <t>0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1</t>
        </is>
      </c>
      <c r="H1279" t="inlineStr">
        <is>
          <t>1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  <c r="R1279" t="inlineStr">
        <is>
          <t>0</t>
        </is>
      </c>
      <c r="S1279" t="inlineStr">
        <is>
          <t>0</t>
        </is>
      </c>
      <c r="T1279" t="inlineStr">
        <is>
          <t>0</t>
        </is>
      </c>
      <c r="U1279" t="inlineStr">
        <is>
          <t>0</t>
        </is>
      </c>
      <c r="V1279" t="inlineStr">
        <is>
          <t>0</t>
        </is>
      </c>
      <c r="W1279" t="inlineStr">
        <is>
          <t>0</t>
        </is>
      </c>
      <c r="X1279" t="inlineStr">
        <is>
          <t>0</t>
        </is>
      </c>
      <c r="Y1279" t="inlineStr">
        <is>
          <t>0</t>
        </is>
      </c>
      <c r="Z1279" t="inlineStr">
        <is>
          <t>0</t>
        </is>
      </c>
      <c r="AA1279" t="inlineStr">
        <is>
          <t>0</t>
        </is>
      </c>
      <c r="AB1279" t="inlineStr">
        <is>
          <t>0</t>
        </is>
      </c>
      <c r="AC1279" s="2" t="n">
        <v>2</v>
      </c>
    </row>
    <row r="1280">
      <c r="A1280" t="inlineStr">
        <is>
          <t>78617</t>
        </is>
      </c>
      <c r="B1280" t="inlineStr">
        <is>
          <t>Cstad</t>
        </is>
      </c>
      <c r="C1280" t="inlineStr">
        <is>
          <t>0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1</t>
        </is>
      </c>
      <c r="H1280" t="inlineStr">
        <is>
          <t>1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  <c r="R1280" t="inlineStr">
        <is>
          <t>0</t>
        </is>
      </c>
      <c r="S1280" t="inlineStr">
        <is>
          <t>0</t>
        </is>
      </c>
      <c r="T1280" t="inlineStr">
        <is>
          <t>0</t>
        </is>
      </c>
      <c r="U1280" t="inlineStr">
        <is>
          <t>0</t>
        </is>
      </c>
      <c r="V1280" t="inlineStr">
        <is>
          <t>0</t>
        </is>
      </c>
      <c r="W1280" t="inlineStr">
        <is>
          <t>0</t>
        </is>
      </c>
      <c r="X1280" t="inlineStr">
        <is>
          <t>0</t>
        </is>
      </c>
      <c r="Y1280" t="inlineStr">
        <is>
          <t>0</t>
        </is>
      </c>
      <c r="Z1280" t="inlineStr">
        <is>
          <t>0</t>
        </is>
      </c>
      <c r="AA1280" t="inlineStr">
        <is>
          <t>0</t>
        </is>
      </c>
      <c r="AB1280" t="inlineStr">
        <is>
          <t>0</t>
        </is>
      </c>
      <c r="AC1280" s="2" t="n">
        <v>2</v>
      </c>
    </row>
    <row r="1281">
      <c r="A1281" t="inlineStr">
        <is>
          <t>257662</t>
        </is>
      </c>
      <c r="B1281" t="inlineStr">
        <is>
          <t>Olfr1290</t>
        </is>
      </c>
      <c r="C1281" t="inlineStr">
        <is>
          <t>0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1</t>
        </is>
      </c>
      <c r="H1281" t="inlineStr">
        <is>
          <t>1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0</t>
        </is>
      </c>
      <c r="Q1281" t="inlineStr">
        <is>
          <t>0</t>
        </is>
      </c>
      <c r="R1281" t="inlineStr">
        <is>
          <t>0</t>
        </is>
      </c>
      <c r="S1281" t="inlineStr">
        <is>
          <t>0</t>
        </is>
      </c>
      <c r="T1281" t="inlineStr">
        <is>
          <t>0</t>
        </is>
      </c>
      <c r="U1281" t="inlineStr">
        <is>
          <t>0</t>
        </is>
      </c>
      <c r="V1281" t="inlineStr">
        <is>
          <t>0</t>
        </is>
      </c>
      <c r="W1281" t="inlineStr">
        <is>
          <t>0</t>
        </is>
      </c>
      <c r="X1281" t="inlineStr">
        <is>
          <t>0</t>
        </is>
      </c>
      <c r="Y1281" t="inlineStr">
        <is>
          <t>0</t>
        </is>
      </c>
      <c r="Z1281" t="inlineStr">
        <is>
          <t>0</t>
        </is>
      </c>
      <c r="AA1281" t="inlineStr">
        <is>
          <t>0</t>
        </is>
      </c>
      <c r="AB1281" t="inlineStr">
        <is>
          <t>0</t>
        </is>
      </c>
      <c r="AC1281" s="2" t="n">
        <v>2</v>
      </c>
    </row>
    <row r="1282">
      <c r="A1282" t="inlineStr">
        <is>
          <t>76507</t>
        </is>
      </c>
      <c r="B1282" t="inlineStr">
        <is>
          <t>Aoc1</t>
        </is>
      </c>
      <c r="C1282" t="inlineStr">
        <is>
          <t>0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1</t>
        </is>
      </c>
      <c r="H1282" t="inlineStr">
        <is>
          <t>1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Q1282" t="inlineStr">
        <is>
          <t>0</t>
        </is>
      </c>
      <c r="R1282" t="inlineStr">
        <is>
          <t>0</t>
        </is>
      </c>
      <c r="S1282" t="inlineStr">
        <is>
          <t>0</t>
        </is>
      </c>
      <c r="T1282" t="inlineStr">
        <is>
          <t>0</t>
        </is>
      </c>
      <c r="U1282" t="inlineStr">
        <is>
          <t>0</t>
        </is>
      </c>
      <c r="V1282" t="inlineStr">
        <is>
          <t>0</t>
        </is>
      </c>
      <c r="W1282" t="inlineStr">
        <is>
          <t>0</t>
        </is>
      </c>
      <c r="X1282" t="inlineStr">
        <is>
          <t>0</t>
        </is>
      </c>
      <c r="Y1282" t="inlineStr">
        <is>
          <t>0</t>
        </is>
      </c>
      <c r="Z1282" t="inlineStr">
        <is>
          <t>0</t>
        </is>
      </c>
      <c r="AA1282" t="inlineStr">
        <is>
          <t>0</t>
        </is>
      </c>
      <c r="AB1282" t="inlineStr">
        <is>
          <t>0</t>
        </is>
      </c>
      <c r="AC1282" s="2" t="n">
        <v>2</v>
      </c>
    </row>
    <row r="1283">
      <c r="A1283" t="inlineStr">
        <is>
          <t>627191</t>
        </is>
      </c>
      <c r="B1283" t="inlineStr">
        <is>
          <t>Syndig1l</t>
        </is>
      </c>
      <c r="C1283" t="inlineStr">
        <is>
          <t>0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1</t>
        </is>
      </c>
      <c r="H1283" t="inlineStr">
        <is>
          <t>1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  <c r="Q1283" t="inlineStr">
        <is>
          <t>0</t>
        </is>
      </c>
      <c r="R1283" t="inlineStr">
        <is>
          <t>0</t>
        </is>
      </c>
      <c r="S1283" t="inlineStr">
        <is>
          <t>0</t>
        </is>
      </c>
      <c r="T1283" t="inlineStr">
        <is>
          <t>0</t>
        </is>
      </c>
      <c r="U1283" t="inlineStr">
        <is>
          <t>0</t>
        </is>
      </c>
      <c r="V1283" t="inlineStr">
        <is>
          <t>0</t>
        </is>
      </c>
      <c r="W1283" t="inlineStr">
        <is>
          <t>0</t>
        </is>
      </c>
      <c r="X1283" t="inlineStr">
        <is>
          <t>0</t>
        </is>
      </c>
      <c r="Y1283" t="inlineStr">
        <is>
          <t>0</t>
        </is>
      </c>
      <c r="Z1283" t="inlineStr">
        <is>
          <t>0</t>
        </is>
      </c>
      <c r="AA1283" t="inlineStr">
        <is>
          <t>0</t>
        </is>
      </c>
      <c r="AB1283" t="inlineStr">
        <is>
          <t>0</t>
        </is>
      </c>
      <c r="AC1283" s="2" t="n">
        <v>2</v>
      </c>
    </row>
    <row r="1284">
      <c r="A1284" t="inlineStr">
        <is>
          <t>20391</t>
        </is>
      </c>
      <c r="B1284" t="inlineStr">
        <is>
          <t>Sgca</t>
        </is>
      </c>
      <c r="C1284" t="inlineStr">
        <is>
          <t>0</t>
        </is>
      </c>
      <c r="D1284" t="inlineStr">
        <is>
          <t>0</t>
        </is>
      </c>
      <c r="E1284" t="inlineStr">
        <is>
          <t>0</t>
        </is>
      </c>
      <c r="F1284" t="inlineStr">
        <is>
          <t>1</t>
        </is>
      </c>
      <c r="G1284" t="inlineStr">
        <is>
          <t>0</t>
        </is>
      </c>
      <c r="H1284" t="inlineStr">
        <is>
          <t>1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0</t>
        </is>
      </c>
      <c r="Q1284" t="inlineStr">
        <is>
          <t>0</t>
        </is>
      </c>
      <c r="R1284" t="inlineStr">
        <is>
          <t>0</t>
        </is>
      </c>
      <c r="S1284" t="inlineStr">
        <is>
          <t>0</t>
        </is>
      </c>
      <c r="T1284" t="inlineStr">
        <is>
          <t>0</t>
        </is>
      </c>
      <c r="U1284" t="inlineStr">
        <is>
          <t>0</t>
        </is>
      </c>
      <c r="V1284" t="inlineStr">
        <is>
          <t>0</t>
        </is>
      </c>
      <c r="W1284" t="inlineStr">
        <is>
          <t>0</t>
        </is>
      </c>
      <c r="X1284" t="inlineStr">
        <is>
          <t>0</t>
        </is>
      </c>
      <c r="Y1284" t="inlineStr">
        <is>
          <t>0</t>
        </is>
      </c>
      <c r="Z1284" t="inlineStr">
        <is>
          <t>0</t>
        </is>
      </c>
      <c r="AA1284" t="inlineStr">
        <is>
          <t>0</t>
        </is>
      </c>
      <c r="AB1284" t="inlineStr">
        <is>
          <t>0</t>
        </is>
      </c>
      <c r="AC1284" s="2" t="n">
        <v>2</v>
      </c>
    </row>
    <row r="1285">
      <c r="A1285" t="inlineStr">
        <is>
          <t>317653</t>
        </is>
      </c>
      <c r="B1285" t="inlineStr">
        <is>
          <t>Klk14</t>
        </is>
      </c>
      <c r="C1285" t="inlineStr">
        <is>
          <t>0</t>
        </is>
      </c>
      <c r="D1285" t="inlineStr">
        <is>
          <t>0</t>
        </is>
      </c>
      <c r="E1285" t="inlineStr">
        <is>
          <t>0</t>
        </is>
      </c>
      <c r="F1285" t="inlineStr">
        <is>
          <t>1</t>
        </is>
      </c>
      <c r="G1285" t="inlineStr">
        <is>
          <t>0</t>
        </is>
      </c>
      <c r="H1285" t="inlineStr">
        <is>
          <t>1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  <c r="R1285" t="inlineStr">
        <is>
          <t>0</t>
        </is>
      </c>
      <c r="S1285" t="inlineStr">
        <is>
          <t>0</t>
        </is>
      </c>
      <c r="T1285" t="inlineStr">
        <is>
          <t>0</t>
        </is>
      </c>
      <c r="U1285" t="inlineStr">
        <is>
          <t>0</t>
        </is>
      </c>
      <c r="V1285" t="inlineStr">
        <is>
          <t>0</t>
        </is>
      </c>
      <c r="W1285" t="inlineStr">
        <is>
          <t>0</t>
        </is>
      </c>
      <c r="X1285" t="inlineStr">
        <is>
          <t>0</t>
        </is>
      </c>
      <c r="Y1285" t="inlineStr">
        <is>
          <t>0</t>
        </is>
      </c>
      <c r="Z1285" t="inlineStr">
        <is>
          <t>0</t>
        </is>
      </c>
      <c r="AA1285" t="inlineStr">
        <is>
          <t>0</t>
        </is>
      </c>
      <c r="AB1285" t="inlineStr">
        <is>
          <t>0</t>
        </is>
      </c>
      <c r="AC1285" s="2" t="n">
        <v>2</v>
      </c>
    </row>
    <row r="1286">
      <c r="A1286" t="inlineStr">
        <is>
          <t>258529</t>
        </is>
      </c>
      <c r="B1286" t="inlineStr">
        <is>
          <t>Olfr313</t>
        </is>
      </c>
      <c r="C1286" t="inlineStr">
        <is>
          <t>0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1</t>
        </is>
      </c>
      <c r="H1286" t="inlineStr">
        <is>
          <t>1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0</t>
        </is>
      </c>
      <c r="Q1286" t="inlineStr">
        <is>
          <t>0</t>
        </is>
      </c>
      <c r="R1286" t="inlineStr">
        <is>
          <t>0</t>
        </is>
      </c>
      <c r="S1286" t="inlineStr">
        <is>
          <t>0</t>
        </is>
      </c>
      <c r="T1286" t="inlineStr">
        <is>
          <t>0</t>
        </is>
      </c>
      <c r="U1286" t="inlineStr">
        <is>
          <t>0</t>
        </is>
      </c>
      <c r="V1286" t="inlineStr">
        <is>
          <t>0</t>
        </is>
      </c>
      <c r="W1286" t="inlineStr">
        <is>
          <t>0</t>
        </is>
      </c>
      <c r="X1286" t="inlineStr">
        <is>
          <t>0</t>
        </is>
      </c>
      <c r="Y1286" t="inlineStr">
        <is>
          <t>0</t>
        </is>
      </c>
      <c r="Z1286" t="inlineStr">
        <is>
          <t>0</t>
        </is>
      </c>
      <c r="AA1286" t="inlineStr">
        <is>
          <t>0</t>
        </is>
      </c>
      <c r="AB1286" t="inlineStr">
        <is>
          <t>0</t>
        </is>
      </c>
      <c r="AC1286" s="2" t="n">
        <v>2</v>
      </c>
    </row>
    <row r="1287">
      <c r="A1287" t="inlineStr">
        <is>
          <t>209601</t>
        </is>
      </c>
      <c r="B1287" t="inlineStr">
        <is>
          <t>Erich3</t>
        </is>
      </c>
      <c r="C1287" t="inlineStr">
        <is>
          <t>0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1</t>
        </is>
      </c>
      <c r="H1287" t="inlineStr">
        <is>
          <t>1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0</t>
        </is>
      </c>
      <c r="Q1287" t="inlineStr">
        <is>
          <t>0</t>
        </is>
      </c>
      <c r="R1287" t="inlineStr">
        <is>
          <t>0</t>
        </is>
      </c>
      <c r="S1287" t="inlineStr">
        <is>
          <t>0</t>
        </is>
      </c>
      <c r="T1287" t="inlineStr">
        <is>
          <t>0</t>
        </is>
      </c>
      <c r="U1287" t="inlineStr">
        <is>
          <t>0</t>
        </is>
      </c>
      <c r="V1287" t="inlineStr">
        <is>
          <t>0</t>
        </is>
      </c>
      <c r="W1287" t="inlineStr">
        <is>
          <t>0</t>
        </is>
      </c>
      <c r="X1287" t="inlineStr">
        <is>
          <t>0</t>
        </is>
      </c>
      <c r="Y1287" t="inlineStr">
        <is>
          <t>0</t>
        </is>
      </c>
      <c r="Z1287" t="inlineStr">
        <is>
          <t>0</t>
        </is>
      </c>
      <c r="AA1287" t="inlineStr">
        <is>
          <t>0</t>
        </is>
      </c>
      <c r="AB1287" t="inlineStr">
        <is>
          <t>0</t>
        </is>
      </c>
      <c r="AC1287" s="2" t="n">
        <v>2</v>
      </c>
    </row>
    <row r="1288">
      <c r="A1288" t="inlineStr">
        <is>
          <t>433100</t>
        </is>
      </c>
      <c r="B1288" t="inlineStr">
        <is>
          <t>AA388235</t>
        </is>
      </c>
      <c r="C1288" t="inlineStr">
        <is>
          <t>0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1</t>
        </is>
      </c>
      <c r="H1288" t="inlineStr">
        <is>
          <t>1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0</t>
        </is>
      </c>
      <c r="R1288" t="inlineStr">
        <is>
          <t>0</t>
        </is>
      </c>
      <c r="S1288" t="inlineStr">
        <is>
          <t>0</t>
        </is>
      </c>
      <c r="T1288" t="inlineStr">
        <is>
          <t>0</t>
        </is>
      </c>
      <c r="U1288" t="inlineStr">
        <is>
          <t>0</t>
        </is>
      </c>
      <c r="V1288" t="inlineStr">
        <is>
          <t>0</t>
        </is>
      </c>
      <c r="W1288" t="inlineStr">
        <is>
          <t>0</t>
        </is>
      </c>
      <c r="X1288" t="inlineStr">
        <is>
          <t>0</t>
        </is>
      </c>
      <c r="Y1288" t="inlineStr">
        <is>
          <t>0</t>
        </is>
      </c>
      <c r="Z1288" t="inlineStr">
        <is>
          <t>0</t>
        </is>
      </c>
      <c r="AA1288" t="inlineStr">
        <is>
          <t>0</t>
        </is>
      </c>
      <c r="AB1288" t="inlineStr">
        <is>
          <t>0</t>
        </is>
      </c>
      <c r="AC1288" s="2" t="n">
        <v>2</v>
      </c>
    </row>
    <row r="1289">
      <c r="A1289" t="inlineStr">
        <is>
          <t>432956</t>
        </is>
      </c>
      <c r="B1289" t="inlineStr">
        <is>
          <t>D030024E09Rik</t>
        </is>
      </c>
      <c r="C1289" t="inlineStr">
        <is>
          <t>0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1</t>
        </is>
      </c>
      <c r="H1289" t="inlineStr">
        <is>
          <t>1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0</t>
        </is>
      </c>
      <c r="Q1289" t="inlineStr">
        <is>
          <t>0</t>
        </is>
      </c>
      <c r="R1289" t="inlineStr">
        <is>
          <t>0</t>
        </is>
      </c>
      <c r="S1289" t="inlineStr">
        <is>
          <t>0</t>
        </is>
      </c>
      <c r="T1289" t="inlineStr">
        <is>
          <t>0</t>
        </is>
      </c>
      <c r="U1289" t="inlineStr">
        <is>
          <t>0</t>
        </is>
      </c>
      <c r="V1289" t="inlineStr">
        <is>
          <t>0</t>
        </is>
      </c>
      <c r="W1289" t="inlineStr">
        <is>
          <t>0</t>
        </is>
      </c>
      <c r="X1289" t="inlineStr">
        <is>
          <t>0</t>
        </is>
      </c>
      <c r="Y1289" t="inlineStr">
        <is>
          <t>0</t>
        </is>
      </c>
      <c r="Z1289" t="inlineStr">
        <is>
          <t>0</t>
        </is>
      </c>
      <c r="AA1289" t="inlineStr">
        <is>
          <t>0</t>
        </is>
      </c>
      <c r="AB1289" t="inlineStr">
        <is>
          <t>0</t>
        </is>
      </c>
      <c r="AC1289" s="2" t="n">
        <v>2</v>
      </c>
    </row>
    <row r="1290">
      <c r="A1290" t="inlineStr">
        <is>
          <t>22754</t>
        </is>
      </c>
      <c r="B1290" t="inlineStr">
        <is>
          <t>Zfp92</t>
        </is>
      </c>
      <c r="C1290" t="inlineStr">
        <is>
          <t>0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1</t>
        </is>
      </c>
      <c r="H1290" t="inlineStr">
        <is>
          <t>1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0</t>
        </is>
      </c>
      <c r="Q1290" t="inlineStr">
        <is>
          <t>0</t>
        </is>
      </c>
      <c r="R1290" t="inlineStr">
        <is>
          <t>0</t>
        </is>
      </c>
      <c r="S1290" t="inlineStr">
        <is>
          <t>0</t>
        </is>
      </c>
      <c r="T1290" t="inlineStr">
        <is>
          <t>0</t>
        </is>
      </c>
      <c r="U1290" t="inlineStr">
        <is>
          <t>0</t>
        </is>
      </c>
      <c r="V1290" t="inlineStr">
        <is>
          <t>0</t>
        </is>
      </c>
      <c r="W1290" t="inlineStr">
        <is>
          <t>0</t>
        </is>
      </c>
      <c r="X1290" t="inlineStr">
        <is>
          <t>0</t>
        </is>
      </c>
      <c r="Y1290" t="inlineStr">
        <is>
          <t>0</t>
        </is>
      </c>
      <c r="Z1290" t="inlineStr">
        <is>
          <t>0</t>
        </is>
      </c>
      <c r="AA1290" t="inlineStr">
        <is>
          <t>0</t>
        </is>
      </c>
      <c r="AB1290" t="inlineStr">
        <is>
          <t>0</t>
        </is>
      </c>
      <c r="AC1290" s="2" t="n">
        <v>2</v>
      </c>
    </row>
    <row r="1291">
      <c r="A1291" t="inlineStr">
        <is>
          <t>11922</t>
        </is>
      </c>
      <c r="B1291" t="inlineStr">
        <is>
          <t>Neurod6</t>
        </is>
      </c>
      <c r="C1291" t="inlineStr">
        <is>
          <t>0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1</t>
        </is>
      </c>
      <c r="H1291" t="inlineStr">
        <is>
          <t>1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  <c r="R1291" t="inlineStr">
        <is>
          <t>0</t>
        </is>
      </c>
      <c r="S1291" t="inlineStr">
        <is>
          <t>0</t>
        </is>
      </c>
      <c r="T1291" t="inlineStr">
        <is>
          <t>0</t>
        </is>
      </c>
      <c r="U1291" t="inlineStr">
        <is>
          <t>0</t>
        </is>
      </c>
      <c r="V1291" t="inlineStr">
        <is>
          <t>0</t>
        </is>
      </c>
      <c r="W1291" t="inlineStr">
        <is>
          <t>0</t>
        </is>
      </c>
      <c r="X1291" t="inlineStr">
        <is>
          <t>0</t>
        </is>
      </c>
      <c r="Y1291" t="inlineStr">
        <is>
          <t>0</t>
        </is>
      </c>
      <c r="Z1291" t="inlineStr">
        <is>
          <t>0</t>
        </is>
      </c>
      <c r="AA1291" t="inlineStr">
        <is>
          <t>0</t>
        </is>
      </c>
      <c r="AB1291" t="inlineStr">
        <is>
          <t>0</t>
        </is>
      </c>
      <c r="AC1291" s="2" t="n">
        <v>2</v>
      </c>
    </row>
    <row r="1292">
      <c r="A1292" t="inlineStr">
        <is>
          <t>20450</t>
        </is>
      </c>
      <c r="B1292" t="inlineStr">
        <is>
          <t>St8sia2</t>
        </is>
      </c>
      <c r="C1292" t="inlineStr">
        <is>
          <t>0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1</t>
        </is>
      </c>
      <c r="H1292" t="inlineStr">
        <is>
          <t>1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>
        <is>
          <t>0</t>
        </is>
      </c>
      <c r="S1292" t="inlineStr">
        <is>
          <t>0</t>
        </is>
      </c>
      <c r="T1292" t="inlineStr">
        <is>
          <t>0</t>
        </is>
      </c>
      <c r="U1292" t="inlineStr">
        <is>
          <t>0</t>
        </is>
      </c>
      <c r="V1292" t="inlineStr">
        <is>
          <t>0</t>
        </is>
      </c>
      <c r="W1292" t="inlineStr">
        <is>
          <t>0</t>
        </is>
      </c>
      <c r="X1292" t="inlineStr">
        <is>
          <t>0</t>
        </is>
      </c>
      <c r="Y1292" t="inlineStr">
        <is>
          <t>0</t>
        </is>
      </c>
      <c r="Z1292" t="inlineStr">
        <is>
          <t>0</t>
        </is>
      </c>
      <c r="AA1292" t="inlineStr">
        <is>
          <t>0</t>
        </is>
      </c>
      <c r="AB1292" t="inlineStr">
        <is>
          <t>0</t>
        </is>
      </c>
      <c r="AC1292" s="2" t="n">
        <v>2</v>
      </c>
    </row>
    <row r="1293">
      <c r="A1293" t="inlineStr">
        <is>
          <t>72511</t>
        </is>
      </c>
      <c r="B1293" t="inlineStr">
        <is>
          <t>2610316D01Rik</t>
        </is>
      </c>
      <c r="C1293" t="inlineStr">
        <is>
          <t>0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1</t>
        </is>
      </c>
      <c r="H1293" t="inlineStr">
        <is>
          <t>1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0</t>
        </is>
      </c>
      <c r="Q1293" t="inlineStr">
        <is>
          <t>0</t>
        </is>
      </c>
      <c r="R1293" t="inlineStr">
        <is>
          <t>0</t>
        </is>
      </c>
      <c r="S1293" t="inlineStr">
        <is>
          <t>0</t>
        </is>
      </c>
      <c r="T1293" t="inlineStr">
        <is>
          <t>0</t>
        </is>
      </c>
      <c r="U1293" t="inlineStr">
        <is>
          <t>0</t>
        </is>
      </c>
      <c r="V1293" t="inlineStr">
        <is>
          <t>0</t>
        </is>
      </c>
      <c r="W1293" t="inlineStr">
        <is>
          <t>0</t>
        </is>
      </c>
      <c r="X1293" t="inlineStr">
        <is>
          <t>0</t>
        </is>
      </c>
      <c r="Y1293" t="inlineStr">
        <is>
          <t>0</t>
        </is>
      </c>
      <c r="Z1293" t="inlineStr">
        <is>
          <t>0</t>
        </is>
      </c>
      <c r="AA1293" t="inlineStr">
        <is>
          <t>0</t>
        </is>
      </c>
      <c r="AB1293" t="inlineStr">
        <is>
          <t>0</t>
        </is>
      </c>
      <c r="AC1293" s="2" t="n">
        <v>2</v>
      </c>
    </row>
    <row r="1294">
      <c r="A1294" t="inlineStr">
        <is>
          <t>317755</t>
        </is>
      </c>
      <c r="B1294" t="inlineStr">
        <is>
          <t>Zar1</t>
        </is>
      </c>
      <c r="C1294" t="inlineStr">
        <is>
          <t>0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1</t>
        </is>
      </c>
      <c r="H1294" t="inlineStr">
        <is>
          <t>1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0</t>
        </is>
      </c>
      <c r="N1294" t="inlineStr">
        <is>
          <t>1</t>
        </is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  <c r="R1294" t="inlineStr">
        <is>
          <t>0</t>
        </is>
      </c>
      <c r="S1294" t="inlineStr">
        <is>
          <t>0</t>
        </is>
      </c>
      <c r="T1294" t="inlineStr">
        <is>
          <t>0</t>
        </is>
      </c>
      <c r="U1294" t="inlineStr">
        <is>
          <t>0</t>
        </is>
      </c>
      <c r="V1294" t="inlineStr">
        <is>
          <t>0</t>
        </is>
      </c>
      <c r="W1294" t="inlineStr">
        <is>
          <t>0</t>
        </is>
      </c>
      <c r="X1294" t="inlineStr">
        <is>
          <t>0</t>
        </is>
      </c>
      <c r="Y1294" t="inlineStr">
        <is>
          <t>0</t>
        </is>
      </c>
      <c r="Z1294" t="inlineStr">
        <is>
          <t>0</t>
        </is>
      </c>
      <c r="AA1294" t="inlineStr">
        <is>
          <t>0</t>
        </is>
      </c>
      <c r="AB1294" t="inlineStr">
        <is>
          <t>0</t>
        </is>
      </c>
      <c r="AC1294" s="2" t="n">
        <v>2</v>
      </c>
    </row>
    <row r="1295">
      <c r="A1295" t="inlineStr">
        <is>
          <t>19752</t>
        </is>
      </c>
      <c r="B1295" t="inlineStr">
        <is>
          <t>Rnase1</t>
        </is>
      </c>
      <c r="C1295" t="inlineStr">
        <is>
          <t>0</t>
        </is>
      </c>
      <c r="D1295" t="inlineStr">
        <is>
          <t>0</t>
        </is>
      </c>
      <c r="E1295" t="inlineStr">
        <is>
          <t>0</t>
        </is>
      </c>
      <c r="F1295" t="inlineStr">
        <is>
          <t>1</t>
        </is>
      </c>
      <c r="G1295" t="inlineStr">
        <is>
          <t>0</t>
        </is>
      </c>
      <c r="H1295" t="inlineStr">
        <is>
          <t>1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0</t>
        </is>
      </c>
      <c r="Q1295" t="inlineStr">
        <is>
          <t>0</t>
        </is>
      </c>
      <c r="R1295" t="inlineStr">
        <is>
          <t>0</t>
        </is>
      </c>
      <c r="S1295" t="inlineStr">
        <is>
          <t>0</t>
        </is>
      </c>
      <c r="T1295" t="inlineStr">
        <is>
          <t>0</t>
        </is>
      </c>
      <c r="U1295" t="inlineStr">
        <is>
          <t>0</t>
        </is>
      </c>
      <c r="V1295" t="inlineStr">
        <is>
          <t>0</t>
        </is>
      </c>
      <c r="W1295" t="inlineStr">
        <is>
          <t>0</t>
        </is>
      </c>
      <c r="X1295" t="inlineStr">
        <is>
          <t>0</t>
        </is>
      </c>
      <c r="Y1295" t="inlineStr">
        <is>
          <t>0</t>
        </is>
      </c>
      <c r="Z1295" t="inlineStr">
        <is>
          <t>0</t>
        </is>
      </c>
      <c r="AA1295" t="inlineStr">
        <is>
          <t>0</t>
        </is>
      </c>
      <c r="AB1295" t="inlineStr">
        <is>
          <t>0</t>
        </is>
      </c>
      <c r="AC1295" s="2" t="n">
        <v>2</v>
      </c>
    </row>
    <row r="1296">
      <c r="A1296" t="inlineStr">
        <is>
          <t>387189</t>
        </is>
      </c>
      <c r="B1296" t="inlineStr">
        <is>
          <t>Mir194-1</t>
        </is>
      </c>
      <c r="C1296" t="inlineStr">
        <is>
          <t>0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1</t>
        </is>
      </c>
      <c r="H1296" t="inlineStr">
        <is>
          <t>1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0</t>
        </is>
      </c>
      <c r="Q1296" t="inlineStr">
        <is>
          <t>0</t>
        </is>
      </c>
      <c r="R1296" t="inlineStr">
        <is>
          <t>0</t>
        </is>
      </c>
      <c r="S1296" t="inlineStr">
        <is>
          <t>0</t>
        </is>
      </c>
      <c r="T1296" t="inlineStr">
        <is>
          <t>0</t>
        </is>
      </c>
      <c r="U1296" t="inlineStr">
        <is>
          <t>0</t>
        </is>
      </c>
      <c r="V1296" t="inlineStr">
        <is>
          <t>0</t>
        </is>
      </c>
      <c r="W1296" t="inlineStr">
        <is>
          <t>0</t>
        </is>
      </c>
      <c r="X1296" t="inlineStr">
        <is>
          <t>0</t>
        </is>
      </c>
      <c r="Y1296" t="inlineStr">
        <is>
          <t>0</t>
        </is>
      </c>
      <c r="Z1296" t="inlineStr">
        <is>
          <t>0</t>
        </is>
      </c>
      <c r="AA1296" t="inlineStr">
        <is>
          <t>0</t>
        </is>
      </c>
      <c r="AB1296" t="inlineStr">
        <is>
          <t>0</t>
        </is>
      </c>
      <c r="AC1296" s="2" t="n">
        <v>2</v>
      </c>
    </row>
    <row r="1297">
      <c r="A1297" t="inlineStr">
        <is>
          <t>74002</t>
        </is>
      </c>
      <c r="B1297" t="inlineStr">
        <is>
          <t>Psd2</t>
        </is>
      </c>
      <c r="C1297" t="inlineStr">
        <is>
          <t>0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1</t>
        </is>
      </c>
      <c r="H1297" t="inlineStr">
        <is>
          <t>1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R1297" t="inlineStr">
        <is>
          <t>0</t>
        </is>
      </c>
      <c r="S1297" t="inlineStr">
        <is>
          <t>0</t>
        </is>
      </c>
      <c r="T1297" t="inlineStr">
        <is>
          <t>0</t>
        </is>
      </c>
      <c r="U1297" t="inlineStr">
        <is>
          <t>0</t>
        </is>
      </c>
      <c r="V1297" t="inlineStr">
        <is>
          <t>0</t>
        </is>
      </c>
      <c r="W1297" t="inlineStr">
        <is>
          <t>0</t>
        </is>
      </c>
      <c r="X1297" t="inlineStr">
        <is>
          <t>0</t>
        </is>
      </c>
      <c r="Y1297" t="inlineStr">
        <is>
          <t>0</t>
        </is>
      </c>
      <c r="Z1297" t="inlineStr">
        <is>
          <t>0</t>
        </is>
      </c>
      <c r="AA1297" t="inlineStr">
        <is>
          <t>0</t>
        </is>
      </c>
      <c r="AB1297" t="inlineStr">
        <is>
          <t>0</t>
        </is>
      </c>
      <c r="AC1297" s="2" t="n">
        <v>2</v>
      </c>
    </row>
    <row r="1298">
      <c r="A1298" t="inlineStr">
        <is>
          <t>212517</t>
        </is>
      </c>
      <c r="B1298" t="inlineStr">
        <is>
          <t>Cfap44</t>
        </is>
      </c>
      <c r="C1298" t="inlineStr">
        <is>
          <t>0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1</t>
        </is>
      </c>
      <c r="H1298" t="inlineStr">
        <is>
          <t>1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1</t>
        </is>
      </c>
      <c r="O1298" t="inlineStr">
        <is>
          <t>0</t>
        </is>
      </c>
      <c r="P1298" t="inlineStr">
        <is>
          <t>0</t>
        </is>
      </c>
      <c r="Q1298" t="inlineStr">
        <is>
          <t>0</t>
        </is>
      </c>
      <c r="R1298" t="inlineStr">
        <is>
          <t>0</t>
        </is>
      </c>
      <c r="S1298" t="inlineStr">
        <is>
          <t>0</t>
        </is>
      </c>
      <c r="T1298" t="inlineStr">
        <is>
          <t>0</t>
        </is>
      </c>
      <c r="U1298" t="inlineStr">
        <is>
          <t>0</t>
        </is>
      </c>
      <c r="V1298" t="inlineStr">
        <is>
          <t>0</t>
        </is>
      </c>
      <c r="W1298" t="inlineStr">
        <is>
          <t>0</t>
        </is>
      </c>
      <c r="X1298" t="inlineStr">
        <is>
          <t>0</t>
        </is>
      </c>
      <c r="Y1298" t="inlineStr">
        <is>
          <t>0</t>
        </is>
      </c>
      <c r="Z1298" t="inlineStr">
        <is>
          <t>0</t>
        </is>
      </c>
      <c r="AA1298" t="inlineStr">
        <is>
          <t>0</t>
        </is>
      </c>
      <c r="AB1298" t="inlineStr">
        <is>
          <t>0</t>
        </is>
      </c>
      <c r="AC1298" s="2" t="n">
        <v>2</v>
      </c>
    </row>
    <row r="1299">
      <c r="A1299" t="inlineStr">
        <is>
          <t>74624</t>
        </is>
      </c>
      <c r="B1299" t="inlineStr">
        <is>
          <t>4930429D17Rik</t>
        </is>
      </c>
      <c r="C1299" t="inlineStr">
        <is>
          <t>0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1</t>
        </is>
      </c>
      <c r="H1299" t="inlineStr">
        <is>
          <t>1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0</t>
        </is>
      </c>
      <c r="R1299" t="inlineStr">
        <is>
          <t>0</t>
        </is>
      </c>
      <c r="S1299" t="inlineStr">
        <is>
          <t>0</t>
        </is>
      </c>
      <c r="T1299" t="inlineStr">
        <is>
          <t>0</t>
        </is>
      </c>
      <c r="U1299" t="inlineStr">
        <is>
          <t>0</t>
        </is>
      </c>
      <c r="V1299" t="inlineStr">
        <is>
          <t>0</t>
        </is>
      </c>
      <c r="W1299" t="inlineStr">
        <is>
          <t>0</t>
        </is>
      </c>
      <c r="X1299" t="inlineStr">
        <is>
          <t>0</t>
        </is>
      </c>
      <c r="Y1299" t="inlineStr">
        <is>
          <t>0</t>
        </is>
      </c>
      <c r="Z1299" t="inlineStr">
        <is>
          <t>0</t>
        </is>
      </c>
      <c r="AA1299" t="inlineStr">
        <is>
          <t>0</t>
        </is>
      </c>
      <c r="AB1299" t="inlineStr">
        <is>
          <t>0</t>
        </is>
      </c>
      <c r="AC1299" s="2" t="n">
        <v>2</v>
      </c>
    </row>
    <row r="1300">
      <c r="A1300" t="inlineStr">
        <is>
          <t>320975</t>
        </is>
      </c>
      <c r="B1300" t="inlineStr">
        <is>
          <t>D330050G23Rik</t>
        </is>
      </c>
      <c r="C1300" t="inlineStr">
        <is>
          <t>0</t>
        </is>
      </c>
      <c r="D1300" t="inlineStr">
        <is>
          <t>0</t>
        </is>
      </c>
      <c r="E1300" t="inlineStr">
        <is>
          <t>0</t>
        </is>
      </c>
      <c r="F1300" t="inlineStr">
        <is>
          <t>0</t>
        </is>
      </c>
      <c r="G1300" t="inlineStr">
        <is>
          <t>1</t>
        </is>
      </c>
      <c r="H1300" t="inlineStr">
        <is>
          <t>1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  <c r="P1300" t="inlineStr">
        <is>
          <t>0</t>
        </is>
      </c>
      <c r="Q1300" t="inlineStr">
        <is>
          <t>0</t>
        </is>
      </c>
      <c r="R1300" t="inlineStr">
        <is>
          <t>0</t>
        </is>
      </c>
      <c r="S1300" t="inlineStr">
        <is>
          <t>0</t>
        </is>
      </c>
      <c r="T1300" t="inlineStr">
        <is>
          <t>0</t>
        </is>
      </c>
      <c r="U1300" t="inlineStr">
        <is>
          <t>0</t>
        </is>
      </c>
      <c r="V1300" t="inlineStr">
        <is>
          <t>0</t>
        </is>
      </c>
      <c r="W1300" t="inlineStr">
        <is>
          <t>0</t>
        </is>
      </c>
      <c r="X1300" t="inlineStr">
        <is>
          <t>0</t>
        </is>
      </c>
      <c r="Y1300" t="inlineStr">
        <is>
          <t>0</t>
        </is>
      </c>
      <c r="Z1300" t="inlineStr">
        <is>
          <t>0</t>
        </is>
      </c>
      <c r="AA1300" t="inlineStr">
        <is>
          <t>0</t>
        </is>
      </c>
      <c r="AB1300" t="inlineStr">
        <is>
          <t>0</t>
        </is>
      </c>
      <c r="AC1300" s="2" t="n">
        <v>2</v>
      </c>
    </row>
    <row r="1301">
      <c r="A1301" t="inlineStr">
        <is>
          <t>17926</t>
        </is>
      </c>
      <c r="B1301" t="inlineStr">
        <is>
          <t>Myoc</t>
        </is>
      </c>
      <c r="C1301" t="inlineStr">
        <is>
          <t>0</t>
        </is>
      </c>
      <c r="D1301" t="inlineStr">
        <is>
          <t>0</t>
        </is>
      </c>
      <c r="E1301" t="inlineStr">
        <is>
          <t>0</t>
        </is>
      </c>
      <c r="F1301" t="inlineStr">
        <is>
          <t>1</t>
        </is>
      </c>
      <c r="G1301" t="inlineStr">
        <is>
          <t>0</t>
        </is>
      </c>
      <c r="H1301" t="inlineStr">
        <is>
          <t>1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1</t>
        </is>
      </c>
      <c r="Q1301" t="inlineStr">
        <is>
          <t>0</t>
        </is>
      </c>
      <c r="R1301" t="inlineStr">
        <is>
          <t>0</t>
        </is>
      </c>
      <c r="S1301" t="inlineStr">
        <is>
          <t>0</t>
        </is>
      </c>
      <c r="T1301" t="inlineStr">
        <is>
          <t>0</t>
        </is>
      </c>
      <c r="U1301" t="inlineStr">
        <is>
          <t>0</t>
        </is>
      </c>
      <c r="V1301" t="inlineStr">
        <is>
          <t>0</t>
        </is>
      </c>
      <c r="W1301" t="inlineStr">
        <is>
          <t>0</t>
        </is>
      </c>
      <c r="X1301" t="inlineStr">
        <is>
          <t>0</t>
        </is>
      </c>
      <c r="Y1301" t="inlineStr">
        <is>
          <t>0</t>
        </is>
      </c>
      <c r="Z1301" t="inlineStr">
        <is>
          <t>0</t>
        </is>
      </c>
      <c r="AA1301" t="inlineStr">
        <is>
          <t>1</t>
        </is>
      </c>
      <c r="AB1301" t="inlineStr">
        <is>
          <t>0</t>
        </is>
      </c>
      <c r="AC1301" s="2" t="n">
        <v>2</v>
      </c>
    </row>
    <row r="1302">
      <c r="A1302" t="inlineStr">
        <is>
          <t>114654</t>
        </is>
      </c>
      <c r="B1302" t="inlineStr">
        <is>
          <t>Ly6g6d</t>
        </is>
      </c>
      <c r="C1302" t="inlineStr">
        <is>
          <t>0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1</t>
        </is>
      </c>
      <c r="H1302" t="inlineStr">
        <is>
          <t>1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0</t>
        </is>
      </c>
      <c r="Q1302" t="inlineStr">
        <is>
          <t>0</t>
        </is>
      </c>
      <c r="R1302" t="inlineStr">
        <is>
          <t>0</t>
        </is>
      </c>
      <c r="S1302" t="inlineStr">
        <is>
          <t>0</t>
        </is>
      </c>
      <c r="T1302" t="inlineStr">
        <is>
          <t>0</t>
        </is>
      </c>
      <c r="U1302" t="inlineStr">
        <is>
          <t>0</t>
        </is>
      </c>
      <c r="V1302" t="inlineStr">
        <is>
          <t>0</t>
        </is>
      </c>
      <c r="W1302" t="inlineStr">
        <is>
          <t>0</t>
        </is>
      </c>
      <c r="X1302" t="inlineStr">
        <is>
          <t>1</t>
        </is>
      </c>
      <c r="Y1302" t="inlineStr">
        <is>
          <t>0</t>
        </is>
      </c>
      <c r="Z1302" t="inlineStr">
        <is>
          <t>0</t>
        </is>
      </c>
      <c r="AA1302" t="inlineStr">
        <is>
          <t>0</t>
        </is>
      </c>
      <c r="AB1302" t="inlineStr">
        <is>
          <t>0</t>
        </is>
      </c>
      <c r="AC1302" s="2" t="n">
        <v>2</v>
      </c>
    </row>
    <row r="1303">
      <c r="A1303" t="inlineStr">
        <is>
          <t>17844</t>
        </is>
      </c>
      <c r="B1303" t="inlineStr">
        <is>
          <t>Mup5</t>
        </is>
      </c>
      <c r="C1303" t="inlineStr">
        <is>
          <t>0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1</t>
        </is>
      </c>
      <c r="H1303" t="inlineStr">
        <is>
          <t>1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  <c r="P1303" t="inlineStr">
        <is>
          <t>0</t>
        </is>
      </c>
      <c r="Q1303" t="inlineStr">
        <is>
          <t>0</t>
        </is>
      </c>
      <c r="R1303" t="inlineStr">
        <is>
          <t>0</t>
        </is>
      </c>
      <c r="S1303" t="inlineStr">
        <is>
          <t>0</t>
        </is>
      </c>
      <c r="T1303" t="inlineStr">
        <is>
          <t>0</t>
        </is>
      </c>
      <c r="U1303" t="inlineStr">
        <is>
          <t>0</t>
        </is>
      </c>
      <c r="V1303" t="inlineStr">
        <is>
          <t>0</t>
        </is>
      </c>
      <c r="W1303" t="inlineStr">
        <is>
          <t>0</t>
        </is>
      </c>
      <c r="X1303" t="inlineStr">
        <is>
          <t>0</t>
        </is>
      </c>
      <c r="Y1303" t="inlineStr">
        <is>
          <t>0</t>
        </is>
      </c>
      <c r="Z1303" t="inlineStr">
        <is>
          <t>0</t>
        </is>
      </c>
      <c r="AA1303" t="inlineStr">
        <is>
          <t>0</t>
        </is>
      </c>
      <c r="AB1303" t="inlineStr">
        <is>
          <t>0</t>
        </is>
      </c>
      <c r="AC1303" s="2" t="n">
        <v>2</v>
      </c>
    </row>
    <row r="1304">
      <c r="A1304" t="inlineStr">
        <is>
          <t>30927</t>
        </is>
      </c>
      <c r="B1304" t="inlineStr">
        <is>
          <t>Snai3</t>
        </is>
      </c>
      <c r="C1304" t="inlineStr">
        <is>
          <t>0</t>
        </is>
      </c>
      <c r="D1304" t="inlineStr">
        <is>
          <t>0</t>
        </is>
      </c>
      <c r="E1304" t="inlineStr">
        <is>
          <t>0</t>
        </is>
      </c>
      <c r="F1304" t="inlineStr">
        <is>
          <t>1</t>
        </is>
      </c>
      <c r="G1304" t="inlineStr">
        <is>
          <t>0</t>
        </is>
      </c>
      <c r="H1304" t="inlineStr">
        <is>
          <t>1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0</t>
        </is>
      </c>
      <c r="Q1304" t="inlineStr">
        <is>
          <t>0</t>
        </is>
      </c>
      <c r="R1304" t="inlineStr">
        <is>
          <t>0</t>
        </is>
      </c>
      <c r="S1304" t="inlineStr">
        <is>
          <t>0</t>
        </is>
      </c>
      <c r="T1304" t="inlineStr">
        <is>
          <t>0</t>
        </is>
      </c>
      <c r="U1304" t="inlineStr">
        <is>
          <t>0</t>
        </is>
      </c>
      <c r="V1304" t="inlineStr">
        <is>
          <t>0</t>
        </is>
      </c>
      <c r="W1304" t="inlineStr">
        <is>
          <t>0</t>
        </is>
      </c>
      <c r="X1304" t="inlineStr">
        <is>
          <t>0</t>
        </is>
      </c>
      <c r="Y1304" t="inlineStr">
        <is>
          <t>0</t>
        </is>
      </c>
      <c r="Z1304" t="inlineStr">
        <is>
          <t>0</t>
        </is>
      </c>
      <c r="AA1304" t="inlineStr">
        <is>
          <t>0</t>
        </is>
      </c>
      <c r="AB1304" t="inlineStr">
        <is>
          <t>0</t>
        </is>
      </c>
      <c r="AC1304" s="2" t="n">
        <v>2</v>
      </c>
    </row>
    <row r="1305">
      <c r="A1305" t="inlineStr">
        <is>
          <t>100217454</t>
        </is>
      </c>
      <c r="B1305" t="inlineStr">
        <is>
          <t>Snord37</t>
        </is>
      </c>
      <c r="C1305" t="inlineStr">
        <is>
          <t>0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1</t>
        </is>
      </c>
      <c r="H1305" t="inlineStr">
        <is>
          <t>1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0</t>
        </is>
      </c>
      <c r="Q1305" t="inlineStr">
        <is>
          <t>0</t>
        </is>
      </c>
      <c r="R1305" t="inlineStr">
        <is>
          <t>0</t>
        </is>
      </c>
      <c r="S1305" t="inlineStr">
        <is>
          <t>0</t>
        </is>
      </c>
      <c r="T1305" t="inlineStr">
        <is>
          <t>0</t>
        </is>
      </c>
      <c r="U1305" t="inlineStr">
        <is>
          <t>0</t>
        </is>
      </c>
      <c r="V1305" t="inlineStr">
        <is>
          <t>0</t>
        </is>
      </c>
      <c r="W1305" t="inlineStr">
        <is>
          <t>0</t>
        </is>
      </c>
      <c r="X1305" t="inlineStr">
        <is>
          <t>0</t>
        </is>
      </c>
      <c r="Y1305" t="inlineStr">
        <is>
          <t>0</t>
        </is>
      </c>
      <c r="Z1305" t="inlineStr">
        <is>
          <t>0</t>
        </is>
      </c>
      <c r="AA1305" t="inlineStr">
        <is>
          <t>0</t>
        </is>
      </c>
      <c r="AB1305" t="inlineStr">
        <is>
          <t>0</t>
        </is>
      </c>
      <c r="AC1305" s="2" t="n">
        <v>2</v>
      </c>
    </row>
    <row r="1306">
      <c r="A1306" t="inlineStr">
        <is>
          <t>20292</t>
        </is>
      </c>
      <c r="B1306" t="inlineStr">
        <is>
          <t>Ccl11</t>
        </is>
      </c>
      <c r="C1306" t="inlineStr">
        <is>
          <t>0</t>
        </is>
      </c>
      <c r="D1306" t="inlineStr">
        <is>
          <t>0</t>
        </is>
      </c>
      <c r="E1306" t="inlineStr">
        <is>
          <t>0</t>
        </is>
      </c>
      <c r="F1306" t="inlineStr">
        <is>
          <t>1</t>
        </is>
      </c>
      <c r="G1306" t="inlineStr">
        <is>
          <t>0</t>
        </is>
      </c>
      <c r="H1306" t="inlineStr">
        <is>
          <t>1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1</t>
        </is>
      </c>
      <c r="P1306" t="inlineStr">
        <is>
          <t>0</t>
        </is>
      </c>
      <c r="Q1306" t="inlineStr">
        <is>
          <t>0</t>
        </is>
      </c>
      <c r="R1306" t="inlineStr">
        <is>
          <t>0</t>
        </is>
      </c>
      <c r="S1306" t="inlineStr">
        <is>
          <t>0</t>
        </is>
      </c>
      <c r="T1306" t="inlineStr">
        <is>
          <t>0</t>
        </is>
      </c>
      <c r="U1306" t="inlineStr">
        <is>
          <t>0</t>
        </is>
      </c>
      <c r="V1306" t="inlineStr">
        <is>
          <t>0</t>
        </is>
      </c>
      <c r="W1306" t="inlineStr">
        <is>
          <t>0</t>
        </is>
      </c>
      <c r="X1306" t="inlineStr">
        <is>
          <t>0</t>
        </is>
      </c>
      <c r="Y1306" t="inlineStr">
        <is>
          <t>0</t>
        </is>
      </c>
      <c r="Z1306" t="inlineStr">
        <is>
          <t>0</t>
        </is>
      </c>
      <c r="AA1306" t="inlineStr">
        <is>
          <t>0</t>
        </is>
      </c>
      <c r="AB1306" t="inlineStr">
        <is>
          <t>0</t>
        </is>
      </c>
      <c r="AC1306" s="2" t="n">
        <v>2</v>
      </c>
    </row>
    <row r="1307">
      <c r="A1307" t="inlineStr">
        <is>
          <t>100526533</t>
        </is>
      </c>
      <c r="B1307" t="inlineStr">
        <is>
          <t>Mir3075</t>
        </is>
      </c>
      <c r="C1307" t="inlineStr">
        <is>
          <t>0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1</t>
        </is>
      </c>
      <c r="H1307" t="inlineStr">
        <is>
          <t>1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0</t>
        </is>
      </c>
      <c r="Q1307" t="inlineStr">
        <is>
          <t>0</t>
        </is>
      </c>
      <c r="R1307" t="inlineStr">
        <is>
          <t>0</t>
        </is>
      </c>
      <c r="S1307" t="inlineStr">
        <is>
          <t>0</t>
        </is>
      </c>
      <c r="T1307" t="inlineStr">
        <is>
          <t>0</t>
        </is>
      </c>
      <c r="U1307" t="inlineStr">
        <is>
          <t>0</t>
        </is>
      </c>
      <c r="V1307" t="inlineStr">
        <is>
          <t>0</t>
        </is>
      </c>
      <c r="W1307" t="inlineStr">
        <is>
          <t>0</t>
        </is>
      </c>
      <c r="X1307" t="inlineStr">
        <is>
          <t>0</t>
        </is>
      </c>
      <c r="Y1307" t="inlineStr">
        <is>
          <t>0</t>
        </is>
      </c>
      <c r="Z1307" t="inlineStr">
        <is>
          <t>0</t>
        </is>
      </c>
      <c r="AA1307" t="inlineStr">
        <is>
          <t>0</t>
        </is>
      </c>
      <c r="AB1307" t="inlineStr">
        <is>
          <t>0</t>
        </is>
      </c>
      <c r="AC1307" s="2" t="n">
        <v>2</v>
      </c>
    </row>
    <row r="1308">
      <c r="A1308" t="inlineStr">
        <is>
          <t>319168</t>
        </is>
      </c>
      <c r="B1308" t="inlineStr">
        <is>
          <t>H2ac12</t>
        </is>
      </c>
      <c r="C1308" t="inlineStr">
        <is>
          <t>0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1</t>
        </is>
      </c>
      <c r="H1308" t="inlineStr">
        <is>
          <t>1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0</t>
        </is>
      </c>
      <c r="Q1308" t="inlineStr">
        <is>
          <t>0</t>
        </is>
      </c>
      <c r="R1308" t="inlineStr">
        <is>
          <t>0</t>
        </is>
      </c>
      <c r="S1308" t="inlineStr">
        <is>
          <t>0</t>
        </is>
      </c>
      <c r="T1308" t="inlineStr">
        <is>
          <t>0</t>
        </is>
      </c>
      <c r="U1308" t="inlineStr">
        <is>
          <t>0</t>
        </is>
      </c>
      <c r="V1308" t="inlineStr">
        <is>
          <t>0</t>
        </is>
      </c>
      <c r="W1308" t="inlineStr">
        <is>
          <t>0</t>
        </is>
      </c>
      <c r="X1308" t="inlineStr">
        <is>
          <t>0</t>
        </is>
      </c>
      <c r="Y1308" t="inlineStr">
        <is>
          <t>0</t>
        </is>
      </c>
      <c r="Z1308" t="inlineStr">
        <is>
          <t>0</t>
        </is>
      </c>
      <c r="AA1308" t="inlineStr">
        <is>
          <t>0</t>
        </is>
      </c>
      <c r="AB1308" t="inlineStr">
        <is>
          <t>0</t>
        </is>
      </c>
      <c r="AC1308" s="2" t="n">
        <v>2</v>
      </c>
    </row>
    <row r="1309">
      <c r="A1309" t="inlineStr">
        <is>
          <t>791422</t>
        </is>
      </c>
      <c r="B1309" t="inlineStr">
        <is>
          <t>Gm11426</t>
        </is>
      </c>
      <c r="C1309" t="inlineStr">
        <is>
          <t>0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1</t>
        </is>
      </c>
      <c r="H1309" t="inlineStr">
        <is>
          <t>1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0</t>
        </is>
      </c>
      <c r="Q1309" t="inlineStr">
        <is>
          <t>0</t>
        </is>
      </c>
      <c r="R1309" t="inlineStr">
        <is>
          <t>0</t>
        </is>
      </c>
      <c r="S1309" t="inlineStr">
        <is>
          <t>0</t>
        </is>
      </c>
      <c r="T1309" t="inlineStr">
        <is>
          <t>0</t>
        </is>
      </c>
      <c r="U1309" t="inlineStr">
        <is>
          <t>0</t>
        </is>
      </c>
      <c r="V1309" t="inlineStr">
        <is>
          <t>0</t>
        </is>
      </c>
      <c r="W1309" t="inlineStr">
        <is>
          <t>0</t>
        </is>
      </c>
      <c r="X1309" t="inlineStr">
        <is>
          <t>0</t>
        </is>
      </c>
      <c r="Y1309" t="inlineStr">
        <is>
          <t>0</t>
        </is>
      </c>
      <c r="Z1309" t="inlineStr">
        <is>
          <t>0</t>
        </is>
      </c>
      <c r="AA1309" t="inlineStr">
        <is>
          <t>0</t>
        </is>
      </c>
      <c r="AB1309" t="inlineStr">
        <is>
          <t>0</t>
        </is>
      </c>
      <c r="AC1309" s="2" t="n">
        <v>2</v>
      </c>
    </row>
    <row r="1310">
      <c r="A1310" t="inlineStr">
        <is>
          <t>619677</t>
        </is>
      </c>
      <c r="B1310" t="inlineStr">
        <is>
          <t>4930529C04Rik</t>
        </is>
      </c>
      <c r="C1310" t="inlineStr">
        <is>
          <t>0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1</t>
        </is>
      </c>
      <c r="H1310" t="inlineStr">
        <is>
          <t>1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0</t>
        </is>
      </c>
      <c r="R1310" t="inlineStr">
        <is>
          <t>0</t>
        </is>
      </c>
      <c r="S1310" t="inlineStr">
        <is>
          <t>0</t>
        </is>
      </c>
      <c r="T1310" t="inlineStr">
        <is>
          <t>0</t>
        </is>
      </c>
      <c r="U1310" t="inlineStr">
        <is>
          <t>0</t>
        </is>
      </c>
      <c r="V1310" t="inlineStr">
        <is>
          <t>0</t>
        </is>
      </c>
      <c r="W1310" t="inlineStr">
        <is>
          <t>0</t>
        </is>
      </c>
      <c r="X1310" t="inlineStr">
        <is>
          <t>0</t>
        </is>
      </c>
      <c r="Y1310" t="inlineStr">
        <is>
          <t>0</t>
        </is>
      </c>
      <c r="Z1310" t="inlineStr">
        <is>
          <t>0</t>
        </is>
      </c>
      <c r="AA1310" t="inlineStr">
        <is>
          <t>0</t>
        </is>
      </c>
      <c r="AB1310" t="inlineStr">
        <is>
          <t>0</t>
        </is>
      </c>
      <c r="AC1310" s="2" t="n">
        <v>2</v>
      </c>
    </row>
    <row r="1311">
      <c r="A1311" t="inlineStr">
        <is>
          <t>259033</t>
        </is>
      </c>
      <c r="B1311" t="inlineStr">
        <is>
          <t>Olfr1122</t>
        </is>
      </c>
      <c r="C1311" t="inlineStr">
        <is>
          <t>0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1</t>
        </is>
      </c>
      <c r="H1311" t="inlineStr">
        <is>
          <t>1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0</t>
        </is>
      </c>
      <c r="Q1311" t="inlineStr">
        <is>
          <t>0</t>
        </is>
      </c>
      <c r="R1311" t="inlineStr">
        <is>
          <t>0</t>
        </is>
      </c>
      <c r="S1311" t="inlineStr">
        <is>
          <t>0</t>
        </is>
      </c>
      <c r="T1311" t="inlineStr">
        <is>
          <t>0</t>
        </is>
      </c>
      <c r="U1311" t="inlineStr">
        <is>
          <t>0</t>
        </is>
      </c>
      <c r="V1311" t="inlineStr">
        <is>
          <t>0</t>
        </is>
      </c>
      <c r="W1311" t="inlineStr">
        <is>
          <t>0</t>
        </is>
      </c>
      <c r="X1311" t="inlineStr">
        <is>
          <t>0</t>
        </is>
      </c>
      <c r="Y1311" t="inlineStr">
        <is>
          <t>0</t>
        </is>
      </c>
      <c r="Z1311" t="inlineStr">
        <is>
          <t>0</t>
        </is>
      </c>
      <c r="AA1311" t="inlineStr">
        <is>
          <t>0</t>
        </is>
      </c>
      <c r="AB1311" t="inlineStr">
        <is>
          <t>0</t>
        </is>
      </c>
      <c r="AC1311" s="2" t="n">
        <v>2</v>
      </c>
    </row>
    <row r="1312">
      <c r="A1312" t="inlineStr">
        <is>
          <t>100042198</t>
        </is>
      </c>
      <c r="B1312" t="inlineStr">
        <is>
          <t>Gm3716</t>
        </is>
      </c>
      <c r="C1312" t="inlineStr">
        <is>
          <t>0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1</t>
        </is>
      </c>
      <c r="H1312" t="inlineStr">
        <is>
          <t>1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0</t>
        </is>
      </c>
      <c r="Q1312" t="inlineStr">
        <is>
          <t>0</t>
        </is>
      </c>
      <c r="R1312" t="inlineStr">
        <is>
          <t>0</t>
        </is>
      </c>
      <c r="S1312" t="inlineStr">
        <is>
          <t>0</t>
        </is>
      </c>
      <c r="T1312" t="inlineStr">
        <is>
          <t>0</t>
        </is>
      </c>
      <c r="U1312" t="inlineStr">
        <is>
          <t>0</t>
        </is>
      </c>
      <c r="V1312" t="inlineStr">
        <is>
          <t>0</t>
        </is>
      </c>
      <c r="W1312" t="inlineStr">
        <is>
          <t>0</t>
        </is>
      </c>
      <c r="X1312" t="inlineStr">
        <is>
          <t>0</t>
        </is>
      </c>
      <c r="Y1312" t="inlineStr">
        <is>
          <t>0</t>
        </is>
      </c>
      <c r="Z1312" t="inlineStr">
        <is>
          <t>0</t>
        </is>
      </c>
      <c r="AA1312" t="inlineStr">
        <is>
          <t>0</t>
        </is>
      </c>
      <c r="AB1312" t="inlineStr">
        <is>
          <t>0</t>
        </is>
      </c>
      <c r="AC1312" s="2" t="n">
        <v>2</v>
      </c>
    </row>
    <row r="1313">
      <c r="A1313" t="inlineStr">
        <is>
          <t>381373</t>
        </is>
      </c>
      <c r="B1313" t="inlineStr">
        <is>
          <t>Sp9</t>
        </is>
      </c>
      <c r="C1313" t="inlineStr">
        <is>
          <t>0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1</t>
        </is>
      </c>
      <c r="H1313" t="inlineStr">
        <is>
          <t>1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0</t>
        </is>
      </c>
      <c r="Q1313" t="inlineStr">
        <is>
          <t>0</t>
        </is>
      </c>
      <c r="R1313" t="inlineStr">
        <is>
          <t>0</t>
        </is>
      </c>
      <c r="S1313" t="inlineStr">
        <is>
          <t>0</t>
        </is>
      </c>
      <c r="T1313" t="inlineStr">
        <is>
          <t>0</t>
        </is>
      </c>
      <c r="U1313" t="inlineStr">
        <is>
          <t>0</t>
        </is>
      </c>
      <c r="V1313" t="inlineStr">
        <is>
          <t>0</t>
        </is>
      </c>
      <c r="W1313" t="inlineStr">
        <is>
          <t>0</t>
        </is>
      </c>
      <c r="X1313" t="inlineStr">
        <is>
          <t>0</t>
        </is>
      </c>
      <c r="Y1313" t="inlineStr">
        <is>
          <t>0</t>
        </is>
      </c>
      <c r="Z1313" t="inlineStr">
        <is>
          <t>0</t>
        </is>
      </c>
      <c r="AA1313" t="inlineStr">
        <is>
          <t>0</t>
        </is>
      </c>
      <c r="AB1313" t="inlineStr">
        <is>
          <t>0</t>
        </is>
      </c>
      <c r="AC1313" s="2" t="n">
        <v>2</v>
      </c>
    </row>
    <row r="1314">
      <c r="A1314" t="inlineStr">
        <is>
          <t>14945</t>
        </is>
      </c>
      <c r="B1314" t="inlineStr">
        <is>
          <t>Gzmk</t>
        </is>
      </c>
      <c r="C1314" t="inlineStr">
        <is>
          <t>0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1</t>
        </is>
      </c>
      <c r="H1314" t="inlineStr">
        <is>
          <t>1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0</t>
        </is>
      </c>
      <c r="Q1314" t="inlineStr">
        <is>
          <t>0</t>
        </is>
      </c>
      <c r="R1314" t="inlineStr">
        <is>
          <t>0</t>
        </is>
      </c>
      <c r="S1314" t="inlineStr">
        <is>
          <t>0</t>
        </is>
      </c>
      <c r="T1314" t="inlineStr">
        <is>
          <t>0</t>
        </is>
      </c>
      <c r="U1314" t="inlineStr">
        <is>
          <t>0</t>
        </is>
      </c>
      <c r="V1314" t="inlineStr">
        <is>
          <t>0</t>
        </is>
      </c>
      <c r="W1314" t="inlineStr">
        <is>
          <t>0</t>
        </is>
      </c>
      <c r="X1314" t="inlineStr">
        <is>
          <t>0</t>
        </is>
      </c>
      <c r="Y1314" t="inlineStr">
        <is>
          <t>0</t>
        </is>
      </c>
      <c r="Z1314" t="inlineStr">
        <is>
          <t>0</t>
        </is>
      </c>
      <c r="AA1314" t="inlineStr">
        <is>
          <t>0</t>
        </is>
      </c>
      <c r="AB1314" t="inlineStr">
        <is>
          <t>0</t>
        </is>
      </c>
      <c r="AC1314" s="2" t="n">
        <v>2</v>
      </c>
    </row>
    <row r="1315">
      <c r="A1315" t="inlineStr">
        <is>
          <t>100415785</t>
        </is>
      </c>
      <c r="B1315" t="inlineStr">
        <is>
          <t>Gm11559</t>
        </is>
      </c>
      <c r="C1315" t="inlineStr">
        <is>
          <t>0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1</t>
        </is>
      </c>
      <c r="H1315" t="inlineStr">
        <is>
          <t>1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0</t>
        </is>
      </c>
      <c r="Q1315" t="inlineStr">
        <is>
          <t>0</t>
        </is>
      </c>
      <c r="R1315" t="inlineStr">
        <is>
          <t>0</t>
        </is>
      </c>
      <c r="S1315" t="inlineStr">
        <is>
          <t>0</t>
        </is>
      </c>
      <c r="T1315" t="inlineStr">
        <is>
          <t>0</t>
        </is>
      </c>
      <c r="U1315" t="inlineStr">
        <is>
          <t>0</t>
        </is>
      </c>
      <c r="V1315" t="inlineStr">
        <is>
          <t>0</t>
        </is>
      </c>
      <c r="W1315" t="inlineStr">
        <is>
          <t>0</t>
        </is>
      </c>
      <c r="X1315" t="inlineStr">
        <is>
          <t>0</t>
        </is>
      </c>
      <c r="Y1315" t="inlineStr">
        <is>
          <t>0</t>
        </is>
      </c>
      <c r="Z1315" t="inlineStr">
        <is>
          <t>0</t>
        </is>
      </c>
      <c r="AA1315" t="inlineStr">
        <is>
          <t>0</t>
        </is>
      </c>
      <c r="AB1315" t="inlineStr">
        <is>
          <t>0</t>
        </is>
      </c>
      <c r="AC1315" s="2" t="n">
        <v>2</v>
      </c>
    </row>
    <row r="1316">
      <c r="A1316" t="inlineStr">
        <is>
          <t>11474</t>
        </is>
      </c>
      <c r="B1316" t="inlineStr">
        <is>
          <t>Actn3</t>
        </is>
      </c>
      <c r="C1316" t="inlineStr">
        <is>
          <t>0</t>
        </is>
      </c>
      <c r="D1316" t="inlineStr">
        <is>
          <t>0</t>
        </is>
      </c>
      <c r="E1316" t="inlineStr">
        <is>
          <t>0</t>
        </is>
      </c>
      <c r="F1316" t="inlineStr">
        <is>
          <t>1</t>
        </is>
      </c>
      <c r="G1316" t="inlineStr">
        <is>
          <t>0</t>
        </is>
      </c>
      <c r="H1316" t="inlineStr">
        <is>
          <t>1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0</t>
        </is>
      </c>
      <c r="Q1316" t="inlineStr">
        <is>
          <t>0</t>
        </is>
      </c>
      <c r="R1316" t="inlineStr">
        <is>
          <t>0</t>
        </is>
      </c>
      <c r="S1316" t="inlineStr">
        <is>
          <t>0</t>
        </is>
      </c>
      <c r="T1316" t="inlineStr">
        <is>
          <t>0</t>
        </is>
      </c>
      <c r="U1316" t="inlineStr">
        <is>
          <t>0</t>
        </is>
      </c>
      <c r="V1316" t="inlineStr">
        <is>
          <t>0</t>
        </is>
      </c>
      <c r="W1316" t="inlineStr">
        <is>
          <t>0</t>
        </is>
      </c>
      <c r="X1316" t="inlineStr">
        <is>
          <t>0</t>
        </is>
      </c>
      <c r="Y1316" t="inlineStr">
        <is>
          <t>0</t>
        </is>
      </c>
      <c r="Z1316" t="inlineStr">
        <is>
          <t>0</t>
        </is>
      </c>
      <c r="AA1316" t="inlineStr">
        <is>
          <t>1</t>
        </is>
      </c>
      <c r="AB1316" t="inlineStr">
        <is>
          <t>0</t>
        </is>
      </c>
      <c r="AC1316" s="2" t="n">
        <v>2</v>
      </c>
    </row>
    <row r="1317">
      <c r="A1317" t="inlineStr">
        <is>
          <t>258858</t>
        </is>
      </c>
      <c r="B1317" t="inlineStr">
        <is>
          <t>Olfr371</t>
        </is>
      </c>
      <c r="C1317" t="inlineStr">
        <is>
          <t>0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1</t>
        </is>
      </c>
      <c r="H1317" t="inlineStr">
        <is>
          <t>1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0</t>
        </is>
      </c>
      <c r="Q1317" t="inlineStr">
        <is>
          <t>0</t>
        </is>
      </c>
      <c r="R1317" t="inlineStr">
        <is>
          <t>0</t>
        </is>
      </c>
      <c r="S1317" t="inlineStr">
        <is>
          <t>0</t>
        </is>
      </c>
      <c r="T1317" t="inlineStr">
        <is>
          <t>0</t>
        </is>
      </c>
      <c r="U1317" t="inlineStr">
        <is>
          <t>0</t>
        </is>
      </c>
      <c r="V1317" t="inlineStr">
        <is>
          <t>0</t>
        </is>
      </c>
      <c r="W1317" t="inlineStr">
        <is>
          <t>0</t>
        </is>
      </c>
      <c r="X1317" t="inlineStr">
        <is>
          <t>0</t>
        </is>
      </c>
      <c r="Y1317" t="inlineStr">
        <is>
          <t>0</t>
        </is>
      </c>
      <c r="Z1317" t="inlineStr">
        <is>
          <t>0</t>
        </is>
      </c>
      <c r="AA1317" t="inlineStr">
        <is>
          <t>0</t>
        </is>
      </c>
      <c r="AB1317" t="inlineStr">
        <is>
          <t>0</t>
        </is>
      </c>
      <c r="AC1317" s="2" t="n">
        <v>2</v>
      </c>
    </row>
    <row r="1318">
      <c r="A1318" t="inlineStr">
        <is>
          <t>67750</t>
        </is>
      </c>
      <c r="B1318" t="inlineStr">
        <is>
          <t>4930578I06Rik</t>
        </is>
      </c>
      <c r="C1318" t="inlineStr">
        <is>
          <t>0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1</t>
        </is>
      </c>
      <c r="H1318" t="inlineStr">
        <is>
          <t>1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0</t>
        </is>
      </c>
      <c r="Q1318" t="inlineStr">
        <is>
          <t>0</t>
        </is>
      </c>
      <c r="R1318" t="inlineStr">
        <is>
          <t>0</t>
        </is>
      </c>
      <c r="S1318" t="inlineStr">
        <is>
          <t>0</t>
        </is>
      </c>
      <c r="T1318" t="inlineStr">
        <is>
          <t>0</t>
        </is>
      </c>
      <c r="U1318" t="inlineStr">
        <is>
          <t>0</t>
        </is>
      </c>
      <c r="V1318" t="inlineStr">
        <is>
          <t>0</t>
        </is>
      </c>
      <c r="W1318" t="inlineStr">
        <is>
          <t>0</t>
        </is>
      </c>
      <c r="X1318" t="inlineStr">
        <is>
          <t>0</t>
        </is>
      </c>
      <c r="Y1318" t="inlineStr">
        <is>
          <t>0</t>
        </is>
      </c>
      <c r="Z1318" t="inlineStr">
        <is>
          <t>0</t>
        </is>
      </c>
      <c r="AA1318" t="inlineStr">
        <is>
          <t>0</t>
        </is>
      </c>
      <c r="AB1318" t="inlineStr">
        <is>
          <t>0</t>
        </is>
      </c>
      <c r="AC1318" s="2" t="n">
        <v>2</v>
      </c>
    </row>
    <row r="1319">
      <c r="A1319" t="inlineStr">
        <is>
          <t>320176</t>
        </is>
      </c>
      <c r="B1319" t="inlineStr">
        <is>
          <t>D930032P07Rik</t>
        </is>
      </c>
      <c r="C1319" t="inlineStr">
        <is>
          <t>0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1</t>
        </is>
      </c>
      <c r="H1319" t="inlineStr">
        <is>
          <t>1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0</t>
        </is>
      </c>
      <c r="Q1319" t="inlineStr">
        <is>
          <t>0</t>
        </is>
      </c>
      <c r="R1319" t="inlineStr">
        <is>
          <t>0</t>
        </is>
      </c>
      <c r="S1319" t="inlineStr">
        <is>
          <t>0</t>
        </is>
      </c>
      <c r="T1319" t="inlineStr">
        <is>
          <t>0</t>
        </is>
      </c>
      <c r="U1319" t="inlineStr">
        <is>
          <t>0</t>
        </is>
      </c>
      <c r="V1319" t="inlineStr">
        <is>
          <t>0</t>
        </is>
      </c>
      <c r="W1319" t="inlineStr">
        <is>
          <t>0</t>
        </is>
      </c>
      <c r="X1319" t="inlineStr">
        <is>
          <t>0</t>
        </is>
      </c>
      <c r="Y1319" t="inlineStr">
        <is>
          <t>0</t>
        </is>
      </c>
      <c r="Z1319" t="inlineStr">
        <is>
          <t>0</t>
        </is>
      </c>
      <c r="AA1319" t="inlineStr">
        <is>
          <t>0</t>
        </is>
      </c>
      <c r="AB1319" t="inlineStr">
        <is>
          <t>0</t>
        </is>
      </c>
      <c r="AC1319" s="2" t="n">
        <v>2</v>
      </c>
    </row>
    <row r="1320">
      <c r="A1320" t="inlineStr">
        <is>
          <t>327958</t>
        </is>
      </c>
      <c r="B1320" t="inlineStr">
        <is>
          <t>Pitpnm3</t>
        </is>
      </c>
      <c r="C1320" t="inlineStr">
        <is>
          <t>0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1</t>
        </is>
      </c>
      <c r="H1320" t="inlineStr">
        <is>
          <t>1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0</t>
        </is>
      </c>
      <c r="Q1320" t="inlineStr">
        <is>
          <t>0</t>
        </is>
      </c>
      <c r="R1320" t="inlineStr">
        <is>
          <t>0</t>
        </is>
      </c>
      <c r="S1320" t="inlineStr">
        <is>
          <t>0</t>
        </is>
      </c>
      <c r="T1320" t="inlineStr">
        <is>
          <t>0</t>
        </is>
      </c>
      <c r="U1320" t="inlineStr">
        <is>
          <t>0</t>
        </is>
      </c>
      <c r="V1320" t="inlineStr">
        <is>
          <t>0</t>
        </is>
      </c>
      <c r="W1320" t="inlineStr">
        <is>
          <t>0</t>
        </is>
      </c>
      <c r="X1320" t="inlineStr">
        <is>
          <t>0</t>
        </is>
      </c>
      <c r="Y1320" t="inlineStr">
        <is>
          <t>0</t>
        </is>
      </c>
      <c r="Z1320" t="inlineStr">
        <is>
          <t>0</t>
        </is>
      </c>
      <c r="AA1320" t="inlineStr">
        <is>
          <t>0</t>
        </is>
      </c>
      <c r="AB1320" t="inlineStr">
        <is>
          <t>0</t>
        </is>
      </c>
      <c r="AC1320" s="2" t="n">
        <v>2</v>
      </c>
    </row>
    <row r="1321">
      <c r="A1321" t="inlineStr">
        <is>
          <t>53870</t>
        </is>
      </c>
      <c r="B1321" t="inlineStr">
        <is>
          <t>Cntn6</t>
        </is>
      </c>
      <c r="C1321" t="inlineStr">
        <is>
          <t>0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1</t>
        </is>
      </c>
      <c r="H1321" t="inlineStr">
        <is>
          <t>1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  <c r="R1321" t="inlineStr">
        <is>
          <t>0</t>
        </is>
      </c>
      <c r="S1321" t="inlineStr">
        <is>
          <t>0</t>
        </is>
      </c>
      <c r="T1321" t="inlineStr">
        <is>
          <t>0</t>
        </is>
      </c>
      <c r="U1321" t="inlineStr">
        <is>
          <t>0</t>
        </is>
      </c>
      <c r="V1321" t="inlineStr">
        <is>
          <t>0</t>
        </is>
      </c>
      <c r="W1321" t="inlineStr">
        <is>
          <t>0</t>
        </is>
      </c>
      <c r="X1321" t="inlineStr">
        <is>
          <t>0</t>
        </is>
      </c>
      <c r="Y1321" t="inlineStr">
        <is>
          <t>0</t>
        </is>
      </c>
      <c r="Z1321" t="inlineStr">
        <is>
          <t>0</t>
        </is>
      </c>
      <c r="AA1321" t="inlineStr">
        <is>
          <t>0</t>
        </is>
      </c>
      <c r="AB1321" t="inlineStr">
        <is>
          <t>0</t>
        </is>
      </c>
      <c r="AC1321" s="2" t="n">
        <v>2</v>
      </c>
    </row>
    <row r="1322">
      <c r="A1322" t="inlineStr">
        <is>
          <t>269615</t>
        </is>
      </c>
      <c r="B1322" t="inlineStr">
        <is>
          <t>Plch2</t>
        </is>
      </c>
      <c r="C1322" t="inlineStr">
        <is>
          <t>0</t>
        </is>
      </c>
      <c r="D1322" t="inlineStr">
        <is>
          <t>0</t>
        </is>
      </c>
      <c r="E1322" t="inlineStr">
        <is>
          <t>0</t>
        </is>
      </c>
      <c r="F1322" t="inlineStr">
        <is>
          <t>1</t>
        </is>
      </c>
      <c r="G1322" t="inlineStr">
        <is>
          <t>0</t>
        </is>
      </c>
      <c r="H1322" t="inlineStr">
        <is>
          <t>1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1</t>
        </is>
      </c>
      <c r="P1322" t="inlineStr">
        <is>
          <t>1</t>
        </is>
      </c>
      <c r="Q1322" t="inlineStr">
        <is>
          <t>0</t>
        </is>
      </c>
      <c r="R1322" t="inlineStr">
        <is>
          <t>0</t>
        </is>
      </c>
      <c r="S1322" t="inlineStr">
        <is>
          <t>0</t>
        </is>
      </c>
      <c r="T1322" t="inlineStr">
        <is>
          <t>0</t>
        </is>
      </c>
      <c r="U1322" t="inlineStr">
        <is>
          <t>0</t>
        </is>
      </c>
      <c r="V1322" t="inlineStr">
        <is>
          <t>0</t>
        </is>
      </c>
      <c r="W1322" t="inlineStr">
        <is>
          <t>0</t>
        </is>
      </c>
      <c r="X1322" t="inlineStr">
        <is>
          <t>0</t>
        </is>
      </c>
      <c r="Y1322" t="inlineStr">
        <is>
          <t>0</t>
        </is>
      </c>
      <c r="Z1322" t="inlineStr">
        <is>
          <t>0</t>
        </is>
      </c>
      <c r="AA1322" t="inlineStr">
        <is>
          <t>0</t>
        </is>
      </c>
      <c r="AB1322" t="inlineStr">
        <is>
          <t>0</t>
        </is>
      </c>
      <c r="AC1322" s="2" t="n">
        <v>2</v>
      </c>
    </row>
    <row r="1323">
      <c r="A1323" t="inlineStr">
        <is>
          <t>209966</t>
        </is>
      </c>
      <c r="B1323" t="inlineStr">
        <is>
          <t>Pgbd5</t>
        </is>
      </c>
      <c r="C1323" t="inlineStr">
        <is>
          <t>0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1</t>
        </is>
      </c>
      <c r="H1323" t="inlineStr">
        <is>
          <t>1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0</t>
        </is>
      </c>
      <c r="Q1323" t="inlineStr">
        <is>
          <t>0</t>
        </is>
      </c>
      <c r="R1323" t="inlineStr">
        <is>
          <t>0</t>
        </is>
      </c>
      <c r="S1323" t="inlineStr">
        <is>
          <t>0</t>
        </is>
      </c>
      <c r="T1323" t="inlineStr">
        <is>
          <t>0</t>
        </is>
      </c>
      <c r="U1323" t="inlineStr">
        <is>
          <t>0</t>
        </is>
      </c>
      <c r="V1323" t="inlineStr">
        <is>
          <t>0</t>
        </is>
      </c>
      <c r="W1323" t="inlineStr">
        <is>
          <t>0</t>
        </is>
      </c>
      <c r="X1323" t="inlineStr">
        <is>
          <t>0</t>
        </is>
      </c>
      <c r="Y1323" t="inlineStr">
        <is>
          <t>0</t>
        </is>
      </c>
      <c r="Z1323" t="inlineStr">
        <is>
          <t>0</t>
        </is>
      </c>
      <c r="AA1323" t="inlineStr">
        <is>
          <t>0</t>
        </is>
      </c>
      <c r="AB1323" t="inlineStr">
        <is>
          <t>0</t>
        </is>
      </c>
      <c r="AC1323" s="2" t="n">
        <v>2</v>
      </c>
    </row>
    <row r="1324">
      <c r="A1324" t="inlineStr">
        <is>
          <t>257985</t>
        </is>
      </c>
      <c r="B1324" t="inlineStr">
        <is>
          <t>Olfr782</t>
        </is>
      </c>
      <c r="C1324" t="inlineStr">
        <is>
          <t>0</t>
        </is>
      </c>
      <c r="D1324" t="inlineStr">
        <is>
          <t>0</t>
        </is>
      </c>
      <c r="E1324" t="inlineStr">
        <is>
          <t>0</t>
        </is>
      </c>
      <c r="F1324" t="inlineStr">
        <is>
          <t>0</t>
        </is>
      </c>
      <c r="G1324" t="inlineStr">
        <is>
          <t>1</t>
        </is>
      </c>
      <c r="H1324" t="inlineStr">
        <is>
          <t>1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0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0</t>
        </is>
      </c>
      <c r="Q1324" t="inlineStr">
        <is>
          <t>0</t>
        </is>
      </c>
      <c r="R1324" t="inlineStr">
        <is>
          <t>0</t>
        </is>
      </c>
      <c r="S1324" t="inlineStr">
        <is>
          <t>0</t>
        </is>
      </c>
      <c r="T1324" t="inlineStr">
        <is>
          <t>0</t>
        </is>
      </c>
      <c r="U1324" t="inlineStr">
        <is>
          <t>0</t>
        </is>
      </c>
      <c r="V1324" t="inlineStr">
        <is>
          <t>0</t>
        </is>
      </c>
      <c r="W1324" t="inlineStr">
        <is>
          <t>0</t>
        </is>
      </c>
      <c r="X1324" t="inlineStr">
        <is>
          <t>0</t>
        </is>
      </c>
      <c r="Y1324" t="inlineStr">
        <is>
          <t>0</t>
        </is>
      </c>
      <c r="Z1324" t="inlineStr">
        <is>
          <t>0</t>
        </is>
      </c>
      <c r="AA1324" t="inlineStr">
        <is>
          <t>0</t>
        </is>
      </c>
      <c r="AB1324" t="inlineStr">
        <is>
          <t>0</t>
        </is>
      </c>
      <c r="AC1324" s="2" t="n">
        <v>2</v>
      </c>
    </row>
    <row r="1325">
      <c r="A1325" t="inlineStr">
        <is>
          <t>108161</t>
        </is>
      </c>
      <c r="B1325" t="inlineStr">
        <is>
          <t>Fam50b</t>
        </is>
      </c>
      <c r="C1325" t="inlineStr">
        <is>
          <t>0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1</t>
        </is>
      </c>
      <c r="H1325" t="inlineStr">
        <is>
          <t>1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  <c r="R1325" t="inlineStr">
        <is>
          <t>0</t>
        </is>
      </c>
      <c r="S1325" t="inlineStr">
        <is>
          <t>0</t>
        </is>
      </c>
      <c r="T1325" t="inlineStr">
        <is>
          <t>0</t>
        </is>
      </c>
      <c r="U1325" t="inlineStr">
        <is>
          <t>0</t>
        </is>
      </c>
      <c r="V1325" t="inlineStr">
        <is>
          <t>0</t>
        </is>
      </c>
      <c r="W1325" t="inlineStr">
        <is>
          <t>0</t>
        </is>
      </c>
      <c r="X1325" t="inlineStr">
        <is>
          <t>0</t>
        </is>
      </c>
      <c r="Y1325" t="inlineStr">
        <is>
          <t>0</t>
        </is>
      </c>
      <c r="Z1325" t="inlineStr">
        <is>
          <t>0</t>
        </is>
      </c>
      <c r="AA1325" t="inlineStr">
        <is>
          <t>0</t>
        </is>
      </c>
      <c r="AB1325" t="inlineStr">
        <is>
          <t>0</t>
        </is>
      </c>
      <c r="AC1325" s="2" t="n">
        <v>2</v>
      </c>
    </row>
    <row r="1326">
      <c r="A1326" t="inlineStr">
        <is>
          <t>76640</t>
        </is>
      </c>
      <c r="B1326" t="inlineStr">
        <is>
          <t>1700113H08Rik</t>
        </is>
      </c>
      <c r="C1326" t="inlineStr">
        <is>
          <t>0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1</t>
        </is>
      </c>
      <c r="H1326" t="inlineStr">
        <is>
          <t>1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0</t>
        </is>
      </c>
      <c r="Q1326" t="inlineStr">
        <is>
          <t>0</t>
        </is>
      </c>
      <c r="R1326" t="inlineStr">
        <is>
          <t>0</t>
        </is>
      </c>
      <c r="S1326" t="inlineStr">
        <is>
          <t>0</t>
        </is>
      </c>
      <c r="T1326" t="inlineStr">
        <is>
          <t>0</t>
        </is>
      </c>
      <c r="U1326" t="inlineStr">
        <is>
          <t>0</t>
        </is>
      </c>
      <c r="V1326" t="inlineStr">
        <is>
          <t>0</t>
        </is>
      </c>
      <c r="W1326" t="inlineStr">
        <is>
          <t>0</t>
        </is>
      </c>
      <c r="X1326" t="inlineStr">
        <is>
          <t>0</t>
        </is>
      </c>
      <c r="Y1326" t="inlineStr">
        <is>
          <t>0</t>
        </is>
      </c>
      <c r="Z1326" t="inlineStr">
        <is>
          <t>0</t>
        </is>
      </c>
      <c r="AA1326" t="inlineStr">
        <is>
          <t>0</t>
        </is>
      </c>
      <c r="AB1326" t="inlineStr">
        <is>
          <t>0</t>
        </is>
      </c>
      <c r="AC1326" s="2" t="n">
        <v>2</v>
      </c>
    </row>
    <row r="1327">
      <c r="A1327" t="inlineStr">
        <is>
          <t>16979</t>
        </is>
      </c>
      <c r="B1327" t="inlineStr">
        <is>
          <t>Lrrn1</t>
        </is>
      </c>
      <c r="C1327" t="inlineStr">
        <is>
          <t>0</t>
        </is>
      </c>
      <c r="D1327" t="inlineStr">
        <is>
          <t>0</t>
        </is>
      </c>
      <c r="E1327" t="inlineStr">
        <is>
          <t>0</t>
        </is>
      </c>
      <c r="F1327" t="inlineStr">
        <is>
          <t>1</t>
        </is>
      </c>
      <c r="G1327" t="inlineStr">
        <is>
          <t>0</t>
        </is>
      </c>
      <c r="H1327" t="inlineStr">
        <is>
          <t>1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  <c r="R1327" t="inlineStr">
        <is>
          <t>0</t>
        </is>
      </c>
      <c r="S1327" t="inlineStr">
        <is>
          <t>0</t>
        </is>
      </c>
      <c r="T1327" t="inlineStr">
        <is>
          <t>0</t>
        </is>
      </c>
      <c r="U1327" t="inlineStr">
        <is>
          <t>0</t>
        </is>
      </c>
      <c r="V1327" t="inlineStr">
        <is>
          <t>0</t>
        </is>
      </c>
      <c r="W1327" t="inlineStr">
        <is>
          <t>0</t>
        </is>
      </c>
      <c r="X1327" t="inlineStr">
        <is>
          <t>0</t>
        </is>
      </c>
      <c r="Y1327" t="inlineStr">
        <is>
          <t>0</t>
        </is>
      </c>
      <c r="Z1327" t="inlineStr">
        <is>
          <t>0</t>
        </is>
      </c>
      <c r="AA1327" t="inlineStr">
        <is>
          <t>0</t>
        </is>
      </c>
      <c r="AB1327" t="inlineStr">
        <is>
          <t>0</t>
        </is>
      </c>
      <c r="AC1327" s="2" t="n">
        <v>2</v>
      </c>
    </row>
    <row r="1328">
      <c r="A1328" t="inlineStr">
        <is>
          <t>330490</t>
        </is>
      </c>
      <c r="B1328" t="inlineStr">
        <is>
          <t>Nlrp9c</t>
        </is>
      </c>
      <c r="C1328" t="inlineStr">
        <is>
          <t>0</t>
        </is>
      </c>
      <c r="D1328" t="inlineStr">
        <is>
          <t>0</t>
        </is>
      </c>
      <c r="E1328" t="inlineStr">
        <is>
          <t>0</t>
        </is>
      </c>
      <c r="F1328" t="inlineStr">
        <is>
          <t>0</t>
        </is>
      </c>
      <c r="G1328" t="inlineStr">
        <is>
          <t>1</t>
        </is>
      </c>
      <c r="H1328" t="inlineStr">
        <is>
          <t>1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0</t>
        </is>
      </c>
      <c r="Q1328" t="inlineStr">
        <is>
          <t>0</t>
        </is>
      </c>
      <c r="R1328" t="inlineStr">
        <is>
          <t>0</t>
        </is>
      </c>
      <c r="S1328" t="inlineStr">
        <is>
          <t>0</t>
        </is>
      </c>
      <c r="T1328" t="inlineStr">
        <is>
          <t>0</t>
        </is>
      </c>
      <c r="U1328" t="inlineStr">
        <is>
          <t>0</t>
        </is>
      </c>
      <c r="V1328" t="inlineStr">
        <is>
          <t>0</t>
        </is>
      </c>
      <c r="W1328" t="inlineStr">
        <is>
          <t>0</t>
        </is>
      </c>
      <c r="X1328" t="inlineStr">
        <is>
          <t>0</t>
        </is>
      </c>
      <c r="Y1328" t="inlineStr">
        <is>
          <t>0</t>
        </is>
      </c>
      <c r="Z1328" t="inlineStr">
        <is>
          <t>0</t>
        </is>
      </c>
      <c r="AA1328" t="inlineStr">
        <is>
          <t>0</t>
        </is>
      </c>
      <c r="AB1328" t="inlineStr">
        <is>
          <t>0</t>
        </is>
      </c>
      <c r="AC1328" s="2" t="n">
        <v>2</v>
      </c>
    </row>
    <row r="1329">
      <c r="A1329" t="inlineStr">
        <is>
          <t>210762</t>
        </is>
      </c>
      <c r="B1329" t="inlineStr">
        <is>
          <t>Ppp1r36</t>
        </is>
      </c>
      <c r="C1329" t="inlineStr">
        <is>
          <t>0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1</t>
        </is>
      </c>
      <c r="H1329" t="inlineStr">
        <is>
          <t>1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0</t>
        </is>
      </c>
      <c r="Q1329" t="inlineStr">
        <is>
          <t>0</t>
        </is>
      </c>
      <c r="R1329" t="inlineStr">
        <is>
          <t>0</t>
        </is>
      </c>
      <c r="S1329" t="inlineStr">
        <is>
          <t>0</t>
        </is>
      </c>
      <c r="T1329" t="inlineStr">
        <is>
          <t>0</t>
        </is>
      </c>
      <c r="U1329" t="inlineStr">
        <is>
          <t>0</t>
        </is>
      </c>
      <c r="V1329" t="inlineStr">
        <is>
          <t>0</t>
        </is>
      </c>
      <c r="W1329" t="inlineStr">
        <is>
          <t>0</t>
        </is>
      </c>
      <c r="X1329" t="inlineStr">
        <is>
          <t>0</t>
        </is>
      </c>
      <c r="Y1329" t="inlineStr">
        <is>
          <t>0</t>
        </is>
      </c>
      <c r="Z1329" t="inlineStr">
        <is>
          <t>0</t>
        </is>
      </c>
      <c r="AA1329" t="inlineStr">
        <is>
          <t>0</t>
        </is>
      </c>
      <c r="AB1329" t="inlineStr">
        <is>
          <t>0</t>
        </is>
      </c>
      <c r="AC1329" s="2" t="n">
        <v>2</v>
      </c>
    </row>
    <row r="1330">
      <c r="A1330" t="inlineStr">
        <is>
          <t>171264</t>
        </is>
      </c>
      <c r="B1330" t="inlineStr">
        <is>
          <t>Vmn1r66</t>
        </is>
      </c>
      <c r="C1330" t="inlineStr">
        <is>
          <t>0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1</t>
        </is>
      </c>
      <c r="H1330" t="inlineStr">
        <is>
          <t>1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0</t>
        </is>
      </c>
      <c r="Q1330" t="inlineStr">
        <is>
          <t>0</t>
        </is>
      </c>
      <c r="R1330" t="inlineStr">
        <is>
          <t>0</t>
        </is>
      </c>
      <c r="S1330" t="inlineStr">
        <is>
          <t>0</t>
        </is>
      </c>
      <c r="T1330" t="inlineStr">
        <is>
          <t>0</t>
        </is>
      </c>
      <c r="U1330" t="inlineStr">
        <is>
          <t>0</t>
        </is>
      </c>
      <c r="V1330" t="inlineStr">
        <is>
          <t>0</t>
        </is>
      </c>
      <c r="W1330" t="inlineStr">
        <is>
          <t>0</t>
        </is>
      </c>
      <c r="X1330" t="inlineStr">
        <is>
          <t>0</t>
        </is>
      </c>
      <c r="Y1330" t="inlineStr">
        <is>
          <t>0</t>
        </is>
      </c>
      <c r="Z1330" t="inlineStr">
        <is>
          <t>0</t>
        </is>
      </c>
      <c r="AA1330" t="inlineStr">
        <is>
          <t>0</t>
        </is>
      </c>
      <c r="AB1330" t="inlineStr">
        <is>
          <t>0</t>
        </is>
      </c>
      <c r="AC1330" s="2" t="n">
        <v>2</v>
      </c>
    </row>
    <row r="1331">
      <c r="A1331" t="inlineStr">
        <is>
          <t>15427</t>
        </is>
      </c>
      <c r="B1331" t="inlineStr">
        <is>
          <t>Hoxc9</t>
        </is>
      </c>
      <c r="C1331" t="inlineStr">
        <is>
          <t>0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1</t>
        </is>
      </c>
      <c r="H1331" t="inlineStr">
        <is>
          <t>1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0</t>
        </is>
      </c>
      <c r="Q1331" t="inlineStr">
        <is>
          <t>0</t>
        </is>
      </c>
      <c r="R1331" t="inlineStr">
        <is>
          <t>0</t>
        </is>
      </c>
      <c r="S1331" t="inlineStr">
        <is>
          <t>0</t>
        </is>
      </c>
      <c r="T1331" t="inlineStr">
        <is>
          <t>0</t>
        </is>
      </c>
      <c r="U1331" t="inlineStr">
        <is>
          <t>0</t>
        </is>
      </c>
      <c r="V1331" t="inlineStr">
        <is>
          <t>0</t>
        </is>
      </c>
      <c r="W1331" t="inlineStr">
        <is>
          <t>0</t>
        </is>
      </c>
      <c r="X1331" t="inlineStr">
        <is>
          <t>0</t>
        </is>
      </c>
      <c r="Y1331" t="inlineStr">
        <is>
          <t>0</t>
        </is>
      </c>
      <c r="Z1331" t="inlineStr">
        <is>
          <t>0</t>
        </is>
      </c>
      <c r="AA1331" t="inlineStr">
        <is>
          <t>0</t>
        </is>
      </c>
      <c r="AB1331" t="inlineStr">
        <is>
          <t>0</t>
        </is>
      </c>
      <c r="AC1331" s="2" t="n">
        <v>2</v>
      </c>
    </row>
    <row r="1332">
      <c r="A1332" t="inlineStr">
        <is>
          <t>97402</t>
        </is>
      </c>
      <c r="B1332" t="inlineStr">
        <is>
          <t>C86187</t>
        </is>
      </c>
      <c r="C1332" t="inlineStr">
        <is>
          <t>0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1</t>
        </is>
      </c>
      <c r="H1332" t="inlineStr">
        <is>
          <t>1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0</t>
        </is>
      </c>
      <c r="R1332" t="inlineStr">
        <is>
          <t>0</t>
        </is>
      </c>
      <c r="S1332" t="inlineStr">
        <is>
          <t>0</t>
        </is>
      </c>
      <c r="T1332" t="inlineStr">
        <is>
          <t>0</t>
        </is>
      </c>
      <c r="U1332" t="inlineStr">
        <is>
          <t>0</t>
        </is>
      </c>
      <c r="V1332" t="inlineStr">
        <is>
          <t>0</t>
        </is>
      </c>
      <c r="W1332" t="inlineStr">
        <is>
          <t>0</t>
        </is>
      </c>
      <c r="X1332" t="inlineStr">
        <is>
          <t>0</t>
        </is>
      </c>
      <c r="Y1332" t="inlineStr">
        <is>
          <t>0</t>
        </is>
      </c>
      <c r="Z1332" t="inlineStr">
        <is>
          <t>0</t>
        </is>
      </c>
      <c r="AA1332" t="inlineStr">
        <is>
          <t>0</t>
        </is>
      </c>
      <c r="AB1332" t="inlineStr">
        <is>
          <t>0</t>
        </is>
      </c>
      <c r="AC1332" s="2" t="n">
        <v>2</v>
      </c>
    </row>
    <row r="1333">
      <c r="A1333" t="inlineStr">
        <is>
          <t>320158</t>
        </is>
      </c>
      <c r="B1333" t="inlineStr">
        <is>
          <t>Zmat4</t>
        </is>
      </c>
      <c r="C1333" t="inlineStr">
        <is>
          <t>0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1</t>
        </is>
      </c>
      <c r="H1333" t="inlineStr">
        <is>
          <t>1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0</t>
        </is>
      </c>
      <c r="Q1333" t="inlineStr">
        <is>
          <t>0</t>
        </is>
      </c>
      <c r="R1333" t="inlineStr">
        <is>
          <t>0</t>
        </is>
      </c>
      <c r="S1333" t="inlineStr">
        <is>
          <t>0</t>
        </is>
      </c>
      <c r="T1333" t="inlineStr">
        <is>
          <t>0</t>
        </is>
      </c>
      <c r="U1333" t="inlineStr">
        <is>
          <t>0</t>
        </is>
      </c>
      <c r="V1333" t="inlineStr">
        <is>
          <t>0</t>
        </is>
      </c>
      <c r="W1333" t="inlineStr">
        <is>
          <t>0</t>
        </is>
      </c>
      <c r="X1333" t="inlineStr">
        <is>
          <t>0</t>
        </is>
      </c>
      <c r="Y1333" t="inlineStr">
        <is>
          <t>0</t>
        </is>
      </c>
      <c r="Z1333" t="inlineStr">
        <is>
          <t>0</t>
        </is>
      </c>
      <c r="AA1333" t="inlineStr">
        <is>
          <t>0</t>
        </is>
      </c>
      <c r="AB1333" t="inlineStr">
        <is>
          <t>0</t>
        </is>
      </c>
      <c r="AC1333" s="2" t="n">
        <v>2</v>
      </c>
    </row>
    <row r="1334">
      <c r="A1334" t="inlineStr">
        <is>
          <t>18992</t>
        </is>
      </c>
      <c r="B1334" t="inlineStr">
        <is>
          <t>Pou3f2</t>
        </is>
      </c>
      <c r="C1334" t="inlineStr">
        <is>
          <t>0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1</t>
        </is>
      </c>
      <c r="H1334" t="inlineStr">
        <is>
          <t>1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0</t>
        </is>
      </c>
      <c r="Q1334" t="inlineStr">
        <is>
          <t>0</t>
        </is>
      </c>
      <c r="R1334" t="inlineStr">
        <is>
          <t>0</t>
        </is>
      </c>
      <c r="S1334" t="inlineStr">
        <is>
          <t>0</t>
        </is>
      </c>
      <c r="T1334" t="inlineStr">
        <is>
          <t>0</t>
        </is>
      </c>
      <c r="U1334" t="inlineStr">
        <is>
          <t>0</t>
        </is>
      </c>
      <c r="V1334" t="inlineStr">
        <is>
          <t>0</t>
        </is>
      </c>
      <c r="W1334" t="inlineStr">
        <is>
          <t>0</t>
        </is>
      </c>
      <c r="X1334" t="inlineStr">
        <is>
          <t>0</t>
        </is>
      </c>
      <c r="Y1334" t="inlineStr">
        <is>
          <t>0</t>
        </is>
      </c>
      <c r="Z1334" t="inlineStr">
        <is>
          <t>0</t>
        </is>
      </c>
      <c r="AA1334" t="inlineStr">
        <is>
          <t>0</t>
        </is>
      </c>
      <c r="AB1334" t="inlineStr">
        <is>
          <t>0</t>
        </is>
      </c>
      <c r="AC1334" s="2" t="n">
        <v>2</v>
      </c>
    </row>
    <row r="1335">
      <c r="A1335" t="inlineStr">
        <is>
          <t>545140</t>
        </is>
      </c>
      <c r="B1335" t="inlineStr">
        <is>
          <t>Olfr288</t>
        </is>
      </c>
      <c r="C1335" t="inlineStr">
        <is>
          <t>0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1</t>
        </is>
      </c>
      <c r="H1335" t="inlineStr">
        <is>
          <t>1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0</t>
        </is>
      </c>
      <c r="Q1335" t="inlineStr">
        <is>
          <t>0</t>
        </is>
      </c>
      <c r="R1335" t="inlineStr">
        <is>
          <t>0</t>
        </is>
      </c>
      <c r="S1335" t="inlineStr">
        <is>
          <t>0</t>
        </is>
      </c>
      <c r="T1335" t="inlineStr">
        <is>
          <t>0</t>
        </is>
      </c>
      <c r="U1335" t="inlineStr">
        <is>
          <t>0</t>
        </is>
      </c>
      <c r="V1335" t="inlineStr">
        <is>
          <t>0</t>
        </is>
      </c>
      <c r="W1335" t="inlineStr">
        <is>
          <t>0</t>
        </is>
      </c>
      <c r="X1335" t="inlineStr">
        <is>
          <t>0</t>
        </is>
      </c>
      <c r="Y1335" t="inlineStr">
        <is>
          <t>0</t>
        </is>
      </c>
      <c r="Z1335" t="inlineStr">
        <is>
          <t>0</t>
        </is>
      </c>
      <c r="AA1335" t="inlineStr">
        <is>
          <t>0</t>
        </is>
      </c>
      <c r="AB1335" t="inlineStr">
        <is>
          <t>0</t>
        </is>
      </c>
      <c r="AC1335" s="2" t="n">
        <v>2</v>
      </c>
    </row>
    <row r="1336">
      <c r="A1336" t="inlineStr">
        <is>
          <t>17152</t>
        </is>
      </c>
      <c r="B1336" t="inlineStr">
        <is>
          <t>Mak</t>
        </is>
      </c>
      <c r="C1336" t="inlineStr">
        <is>
          <t>0</t>
        </is>
      </c>
      <c r="D1336" t="inlineStr">
        <is>
          <t>0</t>
        </is>
      </c>
      <c r="E1336" t="inlineStr">
        <is>
          <t>0</t>
        </is>
      </c>
      <c r="F1336" t="inlineStr">
        <is>
          <t>0</t>
        </is>
      </c>
      <c r="G1336" t="inlineStr">
        <is>
          <t>1</t>
        </is>
      </c>
      <c r="H1336" t="inlineStr">
        <is>
          <t>1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0</t>
        </is>
      </c>
      <c r="M1336" t="inlineStr">
        <is>
          <t>0</t>
        </is>
      </c>
      <c r="N1336" t="inlineStr">
        <is>
          <t>1</t>
        </is>
      </c>
      <c r="O1336" t="inlineStr">
        <is>
          <t>0</t>
        </is>
      </c>
      <c r="P1336" t="inlineStr">
        <is>
          <t>0</t>
        </is>
      </c>
      <c r="Q1336" t="inlineStr">
        <is>
          <t>0</t>
        </is>
      </c>
      <c r="R1336" t="inlineStr">
        <is>
          <t>0</t>
        </is>
      </c>
      <c r="S1336" t="inlineStr">
        <is>
          <t>0</t>
        </is>
      </c>
      <c r="T1336" t="inlineStr">
        <is>
          <t>0</t>
        </is>
      </c>
      <c r="U1336" t="inlineStr">
        <is>
          <t>0</t>
        </is>
      </c>
      <c r="V1336" t="inlineStr">
        <is>
          <t>0</t>
        </is>
      </c>
      <c r="W1336" t="inlineStr">
        <is>
          <t>0</t>
        </is>
      </c>
      <c r="X1336" t="inlineStr">
        <is>
          <t>0</t>
        </is>
      </c>
      <c r="Y1336" t="inlineStr">
        <is>
          <t>0</t>
        </is>
      </c>
      <c r="Z1336" t="inlineStr">
        <is>
          <t>0</t>
        </is>
      </c>
      <c r="AA1336" t="inlineStr">
        <is>
          <t>0</t>
        </is>
      </c>
      <c r="AB1336" t="inlineStr">
        <is>
          <t>0</t>
        </is>
      </c>
      <c r="AC1336" s="2" t="n">
        <v>2</v>
      </c>
    </row>
    <row r="1337">
      <c r="A1337" t="inlineStr">
        <is>
          <t>15484</t>
        </is>
      </c>
      <c r="B1337" t="inlineStr">
        <is>
          <t>Hsd11b2</t>
        </is>
      </c>
      <c r="C1337" t="inlineStr">
        <is>
          <t>0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1</t>
        </is>
      </c>
      <c r="H1337" t="inlineStr">
        <is>
          <t>1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0</t>
        </is>
      </c>
      <c r="Q1337" t="inlineStr">
        <is>
          <t>0</t>
        </is>
      </c>
      <c r="R1337" t="inlineStr">
        <is>
          <t>0</t>
        </is>
      </c>
      <c r="S1337" t="inlineStr">
        <is>
          <t>0</t>
        </is>
      </c>
      <c r="T1337" t="inlineStr">
        <is>
          <t>0</t>
        </is>
      </c>
      <c r="U1337" t="inlineStr">
        <is>
          <t>0</t>
        </is>
      </c>
      <c r="V1337" t="inlineStr">
        <is>
          <t>0</t>
        </is>
      </c>
      <c r="W1337" t="inlineStr">
        <is>
          <t>0</t>
        </is>
      </c>
      <c r="X1337" t="inlineStr">
        <is>
          <t>0</t>
        </is>
      </c>
      <c r="Y1337" t="inlineStr">
        <is>
          <t>0</t>
        </is>
      </c>
      <c r="Z1337" t="inlineStr">
        <is>
          <t>0</t>
        </is>
      </c>
      <c r="AA1337" t="inlineStr">
        <is>
          <t>0</t>
        </is>
      </c>
      <c r="AB1337" t="inlineStr">
        <is>
          <t>0</t>
        </is>
      </c>
      <c r="AC1337" s="2" t="n">
        <v>2</v>
      </c>
    </row>
    <row r="1338">
      <c r="A1338" t="inlineStr">
        <is>
          <t>622124</t>
        </is>
      </c>
      <c r="B1338" t="inlineStr">
        <is>
          <t>Gm20750</t>
        </is>
      </c>
      <c r="C1338" t="inlineStr">
        <is>
          <t>0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1</t>
        </is>
      </c>
      <c r="H1338" t="inlineStr">
        <is>
          <t>1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0</t>
        </is>
      </c>
      <c r="Q1338" t="inlineStr">
        <is>
          <t>0</t>
        </is>
      </c>
      <c r="R1338" t="inlineStr">
        <is>
          <t>0</t>
        </is>
      </c>
      <c r="S1338" t="inlineStr">
        <is>
          <t>0</t>
        </is>
      </c>
      <c r="T1338" t="inlineStr">
        <is>
          <t>0</t>
        </is>
      </c>
      <c r="U1338" t="inlineStr">
        <is>
          <t>0</t>
        </is>
      </c>
      <c r="V1338" t="inlineStr">
        <is>
          <t>0</t>
        </is>
      </c>
      <c r="W1338" t="inlineStr">
        <is>
          <t>0</t>
        </is>
      </c>
      <c r="X1338" t="inlineStr">
        <is>
          <t>0</t>
        </is>
      </c>
      <c r="Y1338" t="inlineStr">
        <is>
          <t>0</t>
        </is>
      </c>
      <c r="Z1338" t="inlineStr">
        <is>
          <t>0</t>
        </is>
      </c>
      <c r="AA1338" t="inlineStr">
        <is>
          <t>0</t>
        </is>
      </c>
      <c r="AB1338" t="inlineStr">
        <is>
          <t>0</t>
        </is>
      </c>
      <c r="AC1338" s="2" t="n">
        <v>2</v>
      </c>
    </row>
    <row r="1339">
      <c r="A1339" t="inlineStr">
        <is>
          <t>13394</t>
        </is>
      </c>
      <c r="B1339" t="inlineStr">
        <is>
          <t>Dlx4</t>
        </is>
      </c>
      <c r="C1339" t="inlineStr">
        <is>
          <t>0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1</t>
        </is>
      </c>
      <c r="H1339" t="inlineStr">
        <is>
          <t>1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0</t>
        </is>
      </c>
      <c r="Q1339" t="inlineStr">
        <is>
          <t>0</t>
        </is>
      </c>
      <c r="R1339" t="inlineStr">
        <is>
          <t>0</t>
        </is>
      </c>
      <c r="S1339" t="inlineStr">
        <is>
          <t>0</t>
        </is>
      </c>
      <c r="T1339" t="inlineStr">
        <is>
          <t>0</t>
        </is>
      </c>
      <c r="U1339" t="inlineStr">
        <is>
          <t>0</t>
        </is>
      </c>
      <c r="V1339" t="inlineStr">
        <is>
          <t>0</t>
        </is>
      </c>
      <c r="W1339" t="inlineStr">
        <is>
          <t>0</t>
        </is>
      </c>
      <c r="X1339" t="inlineStr">
        <is>
          <t>0</t>
        </is>
      </c>
      <c r="Y1339" t="inlineStr">
        <is>
          <t>0</t>
        </is>
      </c>
      <c r="Z1339" t="inlineStr">
        <is>
          <t>0</t>
        </is>
      </c>
      <c r="AA1339" t="inlineStr">
        <is>
          <t>0</t>
        </is>
      </c>
      <c r="AB1339" t="inlineStr">
        <is>
          <t>0</t>
        </is>
      </c>
      <c r="AC1339" s="2" t="n">
        <v>2</v>
      </c>
    </row>
    <row r="1340">
      <c r="A1340" t="inlineStr">
        <is>
          <t>68355</t>
        </is>
      </c>
      <c r="B1340" t="inlineStr">
        <is>
          <t>2010204K13Rik</t>
        </is>
      </c>
      <c r="C1340" t="inlineStr">
        <is>
          <t>0</t>
        </is>
      </c>
      <c r="D1340" t="inlineStr">
        <is>
          <t>0</t>
        </is>
      </c>
      <c r="E1340" t="inlineStr">
        <is>
          <t>0</t>
        </is>
      </c>
      <c r="F1340" t="inlineStr">
        <is>
          <t>0</t>
        </is>
      </c>
      <c r="G1340" t="inlineStr">
        <is>
          <t>1</t>
        </is>
      </c>
      <c r="H1340" t="inlineStr">
        <is>
          <t>1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0</t>
        </is>
      </c>
      <c r="Q1340" t="inlineStr">
        <is>
          <t>0</t>
        </is>
      </c>
      <c r="R1340" t="inlineStr">
        <is>
          <t>0</t>
        </is>
      </c>
      <c r="S1340" t="inlineStr">
        <is>
          <t>0</t>
        </is>
      </c>
      <c r="T1340" t="inlineStr">
        <is>
          <t>0</t>
        </is>
      </c>
      <c r="U1340" t="inlineStr">
        <is>
          <t>0</t>
        </is>
      </c>
      <c r="V1340" t="inlineStr">
        <is>
          <t>0</t>
        </is>
      </c>
      <c r="W1340" t="inlineStr">
        <is>
          <t>0</t>
        </is>
      </c>
      <c r="X1340" t="inlineStr">
        <is>
          <t>0</t>
        </is>
      </c>
      <c r="Y1340" t="inlineStr">
        <is>
          <t>0</t>
        </is>
      </c>
      <c r="Z1340" t="inlineStr">
        <is>
          <t>0</t>
        </is>
      </c>
      <c r="AA1340" t="inlineStr">
        <is>
          <t>0</t>
        </is>
      </c>
      <c r="AB1340" t="inlineStr">
        <is>
          <t>0</t>
        </is>
      </c>
      <c r="AC1340" s="2" t="n">
        <v>2</v>
      </c>
    </row>
    <row r="1341">
      <c r="A1341" t="inlineStr">
        <is>
          <t>100628571</t>
        </is>
      </c>
      <c r="B1341" t="inlineStr">
        <is>
          <t>Mir378b</t>
        </is>
      </c>
      <c r="C1341" t="inlineStr">
        <is>
          <t>0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1</t>
        </is>
      </c>
      <c r="H1341" t="inlineStr">
        <is>
          <t>1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0</t>
        </is>
      </c>
      <c r="Q1341" t="inlineStr">
        <is>
          <t>0</t>
        </is>
      </c>
      <c r="R1341" t="inlineStr">
        <is>
          <t>0</t>
        </is>
      </c>
      <c r="S1341" t="inlineStr">
        <is>
          <t>0</t>
        </is>
      </c>
      <c r="T1341" t="inlineStr">
        <is>
          <t>0</t>
        </is>
      </c>
      <c r="U1341" t="inlineStr">
        <is>
          <t>0</t>
        </is>
      </c>
      <c r="V1341" t="inlineStr">
        <is>
          <t>0</t>
        </is>
      </c>
      <c r="W1341" t="inlineStr">
        <is>
          <t>0</t>
        </is>
      </c>
      <c r="X1341" t="inlineStr">
        <is>
          <t>0</t>
        </is>
      </c>
      <c r="Y1341" t="inlineStr">
        <is>
          <t>0</t>
        </is>
      </c>
      <c r="Z1341" t="inlineStr">
        <is>
          <t>0</t>
        </is>
      </c>
      <c r="AA1341" t="inlineStr">
        <is>
          <t>0</t>
        </is>
      </c>
      <c r="AB1341" t="inlineStr">
        <is>
          <t>0</t>
        </is>
      </c>
      <c r="AC1341" s="2" t="n">
        <v>2</v>
      </c>
    </row>
    <row r="1342">
      <c r="A1342" t="inlineStr">
        <is>
          <t>353204</t>
        </is>
      </c>
      <c r="B1342" t="inlineStr">
        <is>
          <t>Aldoart1</t>
        </is>
      </c>
      <c r="C1342" t="inlineStr">
        <is>
          <t>0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1</t>
        </is>
      </c>
      <c r="H1342" t="inlineStr">
        <is>
          <t>1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0</t>
        </is>
      </c>
      <c r="Q1342" t="inlineStr">
        <is>
          <t>0</t>
        </is>
      </c>
      <c r="R1342" t="inlineStr">
        <is>
          <t>0</t>
        </is>
      </c>
      <c r="S1342" t="inlineStr">
        <is>
          <t>0</t>
        </is>
      </c>
      <c r="T1342" t="inlineStr">
        <is>
          <t>0</t>
        </is>
      </c>
      <c r="U1342" t="inlineStr">
        <is>
          <t>0</t>
        </is>
      </c>
      <c r="V1342" t="inlineStr">
        <is>
          <t>0</t>
        </is>
      </c>
      <c r="W1342" t="inlineStr">
        <is>
          <t>0</t>
        </is>
      </c>
      <c r="X1342" t="inlineStr">
        <is>
          <t>0</t>
        </is>
      </c>
      <c r="Y1342" t="inlineStr">
        <is>
          <t>0</t>
        </is>
      </c>
      <c r="Z1342" t="inlineStr">
        <is>
          <t>0</t>
        </is>
      </c>
      <c r="AA1342" t="inlineStr">
        <is>
          <t>0</t>
        </is>
      </c>
      <c r="AB1342" t="inlineStr">
        <is>
          <t>0</t>
        </is>
      </c>
      <c r="AC1342" s="2" t="n">
        <v>2</v>
      </c>
    </row>
    <row r="1343">
      <c r="A1343" t="inlineStr">
        <is>
          <t>103098</t>
        </is>
      </c>
      <c r="B1343" t="inlineStr">
        <is>
          <t>Slc6a15</t>
        </is>
      </c>
      <c r="C1343" t="inlineStr">
        <is>
          <t>0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1</t>
        </is>
      </c>
      <c r="H1343" t="inlineStr">
        <is>
          <t>1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1</t>
        </is>
      </c>
      <c r="Q1343" t="inlineStr">
        <is>
          <t>0</t>
        </is>
      </c>
      <c r="R1343" t="inlineStr">
        <is>
          <t>0</t>
        </is>
      </c>
      <c r="S1343" t="inlineStr">
        <is>
          <t>0</t>
        </is>
      </c>
      <c r="T1343" t="inlineStr">
        <is>
          <t>0</t>
        </is>
      </c>
      <c r="U1343" t="inlineStr">
        <is>
          <t>0</t>
        </is>
      </c>
      <c r="V1343" t="inlineStr">
        <is>
          <t>0</t>
        </is>
      </c>
      <c r="W1343" t="inlineStr">
        <is>
          <t>0</t>
        </is>
      </c>
      <c r="X1343" t="inlineStr">
        <is>
          <t>0</t>
        </is>
      </c>
      <c r="Y1343" t="inlineStr">
        <is>
          <t>0</t>
        </is>
      </c>
      <c r="Z1343" t="inlineStr">
        <is>
          <t>0</t>
        </is>
      </c>
      <c r="AA1343" t="inlineStr">
        <is>
          <t>0</t>
        </is>
      </c>
      <c r="AB1343" t="inlineStr">
        <is>
          <t>0</t>
        </is>
      </c>
      <c r="AC1343" s="2" t="n">
        <v>2</v>
      </c>
    </row>
    <row r="1344">
      <c r="A1344" t="inlineStr">
        <is>
          <t>57014</t>
        </is>
      </c>
      <c r="B1344" t="inlineStr">
        <is>
          <t>Htr3b</t>
        </is>
      </c>
      <c r="C1344" t="inlineStr">
        <is>
          <t>0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1</t>
        </is>
      </c>
      <c r="H1344" t="inlineStr">
        <is>
          <t>1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1</t>
        </is>
      </c>
      <c r="Q1344" t="inlineStr">
        <is>
          <t>0</t>
        </is>
      </c>
      <c r="R1344" t="inlineStr">
        <is>
          <t>0</t>
        </is>
      </c>
      <c r="S1344" t="inlineStr">
        <is>
          <t>0</t>
        </is>
      </c>
      <c r="T1344" t="inlineStr">
        <is>
          <t>0</t>
        </is>
      </c>
      <c r="U1344" t="inlineStr">
        <is>
          <t>0</t>
        </is>
      </c>
      <c r="V1344" t="inlineStr">
        <is>
          <t>0</t>
        </is>
      </c>
      <c r="W1344" t="inlineStr">
        <is>
          <t>0</t>
        </is>
      </c>
      <c r="X1344" t="inlineStr">
        <is>
          <t>1</t>
        </is>
      </c>
      <c r="Y1344" t="inlineStr">
        <is>
          <t>0</t>
        </is>
      </c>
      <c r="Z1344" t="inlineStr">
        <is>
          <t>0</t>
        </is>
      </c>
      <c r="AA1344" t="inlineStr">
        <is>
          <t>0</t>
        </is>
      </c>
      <c r="AB1344" t="inlineStr">
        <is>
          <t>0</t>
        </is>
      </c>
      <c r="AC1344" s="2" t="n">
        <v>2</v>
      </c>
    </row>
    <row r="1345">
      <c r="A1345" t="inlineStr">
        <is>
          <t>26414</t>
        </is>
      </c>
      <c r="B1345" t="inlineStr">
        <is>
          <t>Mapk10</t>
        </is>
      </c>
      <c r="C1345" t="inlineStr">
        <is>
          <t>0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1</t>
        </is>
      </c>
      <c r="H1345" t="inlineStr">
        <is>
          <t>1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0</t>
        </is>
      </c>
      <c r="Q1345" t="inlineStr">
        <is>
          <t>0</t>
        </is>
      </c>
      <c r="R1345" t="inlineStr">
        <is>
          <t>0</t>
        </is>
      </c>
      <c r="S1345" t="inlineStr">
        <is>
          <t>0</t>
        </is>
      </c>
      <c r="T1345" t="inlineStr">
        <is>
          <t>0</t>
        </is>
      </c>
      <c r="U1345" t="inlineStr">
        <is>
          <t>0</t>
        </is>
      </c>
      <c r="V1345" t="inlineStr">
        <is>
          <t>0</t>
        </is>
      </c>
      <c r="W1345" t="inlineStr">
        <is>
          <t>0</t>
        </is>
      </c>
      <c r="X1345" t="inlineStr">
        <is>
          <t>0</t>
        </is>
      </c>
      <c r="Y1345" t="inlineStr">
        <is>
          <t>0</t>
        </is>
      </c>
      <c r="Z1345" t="inlineStr">
        <is>
          <t>0</t>
        </is>
      </c>
      <c r="AA1345" t="inlineStr">
        <is>
          <t>0</t>
        </is>
      </c>
      <c r="AB1345" t="inlineStr">
        <is>
          <t>0</t>
        </is>
      </c>
      <c r="AC1345" s="2" t="n">
        <v>2</v>
      </c>
    </row>
    <row r="1346">
      <c r="A1346" t="inlineStr">
        <is>
          <t>664608</t>
        </is>
      </c>
      <c r="B1346" t="inlineStr">
        <is>
          <t>Rhox4g</t>
        </is>
      </c>
      <c r="C1346" t="inlineStr">
        <is>
          <t>0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1</t>
        </is>
      </c>
      <c r="H1346" t="inlineStr">
        <is>
          <t>1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0</t>
        </is>
      </c>
      <c r="Q1346" t="inlineStr">
        <is>
          <t>0</t>
        </is>
      </c>
      <c r="R1346" t="inlineStr">
        <is>
          <t>0</t>
        </is>
      </c>
      <c r="S1346" t="inlineStr">
        <is>
          <t>0</t>
        </is>
      </c>
      <c r="T1346" t="inlineStr">
        <is>
          <t>0</t>
        </is>
      </c>
      <c r="U1346" t="inlineStr">
        <is>
          <t>0</t>
        </is>
      </c>
      <c r="V1346" t="inlineStr">
        <is>
          <t>0</t>
        </is>
      </c>
      <c r="W1346" t="inlineStr">
        <is>
          <t>0</t>
        </is>
      </c>
      <c r="X1346" t="inlineStr">
        <is>
          <t>0</t>
        </is>
      </c>
      <c r="Y1346" t="inlineStr">
        <is>
          <t>0</t>
        </is>
      </c>
      <c r="Z1346" t="inlineStr">
        <is>
          <t>0</t>
        </is>
      </c>
      <c r="AA1346" t="inlineStr">
        <is>
          <t>0</t>
        </is>
      </c>
      <c r="AB1346" t="inlineStr">
        <is>
          <t>0</t>
        </is>
      </c>
      <c r="AC1346" s="2" t="n">
        <v>2</v>
      </c>
    </row>
    <row r="1347">
      <c r="A1347" t="inlineStr">
        <is>
          <t>93876</t>
        </is>
      </c>
      <c r="B1347" t="inlineStr">
        <is>
          <t>Pcdhb5</t>
        </is>
      </c>
      <c r="C1347" t="inlineStr">
        <is>
          <t>0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1</t>
        </is>
      </c>
      <c r="H1347" t="inlineStr">
        <is>
          <t>1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0</t>
        </is>
      </c>
      <c r="Q1347" t="inlineStr">
        <is>
          <t>0</t>
        </is>
      </c>
      <c r="R1347" t="inlineStr">
        <is>
          <t>0</t>
        </is>
      </c>
      <c r="S1347" t="inlineStr">
        <is>
          <t>0</t>
        </is>
      </c>
      <c r="T1347" t="inlineStr">
        <is>
          <t>0</t>
        </is>
      </c>
      <c r="U1347" t="inlineStr">
        <is>
          <t>0</t>
        </is>
      </c>
      <c r="V1347" t="inlineStr">
        <is>
          <t>0</t>
        </is>
      </c>
      <c r="W1347" t="inlineStr">
        <is>
          <t>0</t>
        </is>
      </c>
      <c r="X1347" t="inlineStr">
        <is>
          <t>0</t>
        </is>
      </c>
      <c r="Y1347" t="inlineStr">
        <is>
          <t>0</t>
        </is>
      </c>
      <c r="Z1347" t="inlineStr">
        <is>
          <t>0</t>
        </is>
      </c>
      <c r="AA1347" t="inlineStr">
        <is>
          <t>0</t>
        </is>
      </c>
      <c r="AB1347" t="inlineStr">
        <is>
          <t>0</t>
        </is>
      </c>
      <c r="AC1347" s="2" t="n">
        <v>2</v>
      </c>
    </row>
    <row r="1348">
      <c r="A1348" t="inlineStr">
        <is>
          <t>13643</t>
        </is>
      </c>
      <c r="B1348" t="inlineStr">
        <is>
          <t>Efnb3</t>
        </is>
      </c>
      <c r="C1348" t="inlineStr">
        <is>
          <t>0</t>
        </is>
      </c>
      <c r="D1348" t="inlineStr">
        <is>
          <t>0</t>
        </is>
      </c>
      <c r="E1348" t="inlineStr">
        <is>
          <t>0</t>
        </is>
      </c>
      <c r="F1348" t="inlineStr">
        <is>
          <t>0</t>
        </is>
      </c>
      <c r="G1348" t="inlineStr">
        <is>
          <t>1</t>
        </is>
      </c>
      <c r="H1348" t="inlineStr">
        <is>
          <t>1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0</t>
        </is>
      </c>
      <c r="Q1348" t="inlineStr">
        <is>
          <t>0</t>
        </is>
      </c>
      <c r="R1348" t="inlineStr">
        <is>
          <t>0</t>
        </is>
      </c>
      <c r="S1348" t="inlineStr">
        <is>
          <t>0</t>
        </is>
      </c>
      <c r="T1348" t="inlineStr">
        <is>
          <t>0</t>
        </is>
      </c>
      <c r="U1348" t="inlineStr">
        <is>
          <t>0</t>
        </is>
      </c>
      <c r="V1348" t="inlineStr">
        <is>
          <t>0</t>
        </is>
      </c>
      <c r="W1348" t="inlineStr">
        <is>
          <t>0</t>
        </is>
      </c>
      <c r="X1348" t="inlineStr">
        <is>
          <t>1</t>
        </is>
      </c>
      <c r="Y1348" t="inlineStr">
        <is>
          <t>0</t>
        </is>
      </c>
      <c r="Z1348" t="inlineStr">
        <is>
          <t>0</t>
        </is>
      </c>
      <c r="AA1348" t="inlineStr">
        <is>
          <t>0</t>
        </is>
      </c>
      <c r="AB1348" t="inlineStr">
        <is>
          <t>0</t>
        </is>
      </c>
      <c r="AC1348" s="2" t="n">
        <v>2</v>
      </c>
    </row>
    <row r="1349">
      <c r="A1349" t="inlineStr">
        <is>
          <t>626904</t>
        </is>
      </c>
      <c r="B1349" t="inlineStr">
        <is>
          <t>Gm20756</t>
        </is>
      </c>
      <c r="C1349" t="inlineStr">
        <is>
          <t>0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1</t>
        </is>
      </c>
      <c r="H1349" t="inlineStr">
        <is>
          <t>1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0</t>
        </is>
      </c>
      <c r="Q1349" t="inlineStr">
        <is>
          <t>0</t>
        </is>
      </c>
      <c r="R1349" t="inlineStr">
        <is>
          <t>0</t>
        </is>
      </c>
      <c r="S1349" t="inlineStr">
        <is>
          <t>0</t>
        </is>
      </c>
      <c r="T1349" t="inlineStr">
        <is>
          <t>0</t>
        </is>
      </c>
      <c r="U1349" t="inlineStr">
        <is>
          <t>0</t>
        </is>
      </c>
      <c r="V1349" t="inlineStr">
        <is>
          <t>0</t>
        </is>
      </c>
      <c r="W1349" t="inlineStr">
        <is>
          <t>0</t>
        </is>
      </c>
      <c r="X1349" t="inlineStr">
        <is>
          <t>0</t>
        </is>
      </c>
      <c r="Y1349" t="inlineStr">
        <is>
          <t>0</t>
        </is>
      </c>
      <c r="Z1349" t="inlineStr">
        <is>
          <t>0</t>
        </is>
      </c>
      <c r="AA1349" t="inlineStr">
        <is>
          <t>0</t>
        </is>
      </c>
      <c r="AB1349" t="inlineStr">
        <is>
          <t>0</t>
        </is>
      </c>
      <c r="AC1349" s="2" t="n">
        <v>2</v>
      </c>
    </row>
    <row r="1350">
      <c r="A1350" t="inlineStr">
        <is>
          <t>545291</t>
        </is>
      </c>
      <c r="B1350" t="inlineStr">
        <is>
          <t>Hpse2</t>
        </is>
      </c>
      <c r="C1350" t="inlineStr">
        <is>
          <t>0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1</t>
        </is>
      </c>
      <c r="H1350" t="inlineStr">
        <is>
          <t>1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0</t>
        </is>
      </c>
      <c r="Q1350" t="inlineStr">
        <is>
          <t>0</t>
        </is>
      </c>
      <c r="R1350" t="inlineStr">
        <is>
          <t>0</t>
        </is>
      </c>
      <c r="S1350" t="inlineStr">
        <is>
          <t>0</t>
        </is>
      </c>
      <c r="T1350" t="inlineStr">
        <is>
          <t>0</t>
        </is>
      </c>
      <c r="U1350" t="inlineStr">
        <is>
          <t>0</t>
        </is>
      </c>
      <c r="V1350" t="inlineStr">
        <is>
          <t>0</t>
        </is>
      </c>
      <c r="W1350" t="inlineStr">
        <is>
          <t>0</t>
        </is>
      </c>
      <c r="X1350" t="inlineStr">
        <is>
          <t>0</t>
        </is>
      </c>
      <c r="Y1350" t="inlineStr">
        <is>
          <t>0</t>
        </is>
      </c>
      <c r="Z1350" t="inlineStr">
        <is>
          <t>0</t>
        </is>
      </c>
      <c r="AA1350" t="inlineStr">
        <is>
          <t>0</t>
        </is>
      </c>
      <c r="AB1350" t="inlineStr">
        <is>
          <t>0</t>
        </is>
      </c>
      <c r="AC1350" s="2" t="n">
        <v>2</v>
      </c>
    </row>
    <row r="1351">
      <c r="A1351" t="inlineStr">
        <is>
          <t>76803</t>
        </is>
      </c>
      <c r="B1351" t="inlineStr">
        <is>
          <t>Zfp998</t>
        </is>
      </c>
      <c r="C1351" t="inlineStr">
        <is>
          <t>0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1</t>
        </is>
      </c>
      <c r="H1351" t="inlineStr">
        <is>
          <t>1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0</t>
        </is>
      </c>
      <c r="Q1351" t="inlineStr">
        <is>
          <t>0</t>
        </is>
      </c>
      <c r="R1351" t="inlineStr">
        <is>
          <t>0</t>
        </is>
      </c>
      <c r="S1351" t="inlineStr">
        <is>
          <t>0</t>
        </is>
      </c>
      <c r="T1351" t="inlineStr">
        <is>
          <t>0</t>
        </is>
      </c>
      <c r="U1351" t="inlineStr">
        <is>
          <t>0</t>
        </is>
      </c>
      <c r="V1351" t="inlineStr">
        <is>
          <t>0</t>
        </is>
      </c>
      <c r="W1351" t="inlineStr">
        <is>
          <t>0</t>
        </is>
      </c>
      <c r="X1351" t="inlineStr">
        <is>
          <t>0</t>
        </is>
      </c>
      <c r="Y1351" t="inlineStr">
        <is>
          <t>0</t>
        </is>
      </c>
      <c r="Z1351" t="inlineStr">
        <is>
          <t>0</t>
        </is>
      </c>
      <c r="AA1351" t="inlineStr">
        <is>
          <t>0</t>
        </is>
      </c>
      <c r="AB1351" t="inlineStr">
        <is>
          <t>0</t>
        </is>
      </c>
      <c r="AC1351" s="2" t="n">
        <v>2</v>
      </c>
    </row>
    <row r="1352">
      <c r="A1352" t="inlineStr">
        <is>
          <t>70419</t>
        </is>
      </c>
      <c r="B1352" t="inlineStr">
        <is>
          <t>2810408A11Rik</t>
        </is>
      </c>
      <c r="C1352" t="inlineStr">
        <is>
          <t>0</t>
        </is>
      </c>
      <c r="D1352" t="inlineStr">
        <is>
          <t>0</t>
        </is>
      </c>
      <c r="E1352" t="inlineStr">
        <is>
          <t>0</t>
        </is>
      </c>
      <c r="F1352" t="inlineStr">
        <is>
          <t>0</t>
        </is>
      </c>
      <c r="G1352" t="inlineStr">
        <is>
          <t>1</t>
        </is>
      </c>
      <c r="H1352" t="inlineStr">
        <is>
          <t>1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0</t>
        </is>
      </c>
      <c r="Q1352" t="inlineStr">
        <is>
          <t>0</t>
        </is>
      </c>
      <c r="R1352" t="inlineStr">
        <is>
          <t>0</t>
        </is>
      </c>
      <c r="S1352" t="inlineStr">
        <is>
          <t>0</t>
        </is>
      </c>
      <c r="T1352" t="inlineStr">
        <is>
          <t>0</t>
        </is>
      </c>
      <c r="U1352" t="inlineStr">
        <is>
          <t>0</t>
        </is>
      </c>
      <c r="V1352" t="inlineStr">
        <is>
          <t>0</t>
        </is>
      </c>
      <c r="W1352" t="inlineStr">
        <is>
          <t>0</t>
        </is>
      </c>
      <c r="X1352" t="inlineStr">
        <is>
          <t>0</t>
        </is>
      </c>
      <c r="Y1352" t="inlineStr">
        <is>
          <t>0</t>
        </is>
      </c>
      <c r="Z1352" t="inlineStr">
        <is>
          <t>0</t>
        </is>
      </c>
      <c r="AA1352" t="inlineStr">
        <is>
          <t>0</t>
        </is>
      </c>
      <c r="AB1352" t="inlineStr">
        <is>
          <t>0</t>
        </is>
      </c>
      <c r="AC1352" s="2" t="n">
        <v>2</v>
      </c>
    </row>
    <row r="1353">
      <c r="A1353" t="inlineStr">
        <is>
          <t>71345</t>
        </is>
      </c>
      <c r="B1353" t="inlineStr">
        <is>
          <t>Ano9</t>
        </is>
      </c>
      <c r="C1353" t="inlineStr">
        <is>
          <t>0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1</t>
        </is>
      </c>
      <c r="H1353" t="inlineStr">
        <is>
          <t>1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1</t>
        </is>
      </c>
      <c r="Q1353" t="inlineStr">
        <is>
          <t>0</t>
        </is>
      </c>
      <c r="R1353" t="inlineStr">
        <is>
          <t>0</t>
        </is>
      </c>
      <c r="S1353" t="inlineStr">
        <is>
          <t>0</t>
        </is>
      </c>
      <c r="T1353" t="inlineStr">
        <is>
          <t>0</t>
        </is>
      </c>
      <c r="U1353" t="inlineStr">
        <is>
          <t>0</t>
        </is>
      </c>
      <c r="V1353" t="inlineStr">
        <is>
          <t>0</t>
        </is>
      </c>
      <c r="W1353" t="inlineStr">
        <is>
          <t>0</t>
        </is>
      </c>
      <c r="X1353" t="inlineStr">
        <is>
          <t>0</t>
        </is>
      </c>
      <c r="Y1353" t="inlineStr">
        <is>
          <t>0</t>
        </is>
      </c>
      <c r="Z1353" t="inlineStr">
        <is>
          <t>0</t>
        </is>
      </c>
      <c r="AA1353" t="inlineStr">
        <is>
          <t>0</t>
        </is>
      </c>
      <c r="AB1353" t="inlineStr">
        <is>
          <t>0</t>
        </is>
      </c>
      <c r="AC1353" s="2" t="n">
        <v>2</v>
      </c>
    </row>
    <row r="1354">
      <c r="A1354" t="inlineStr">
        <is>
          <t>226604</t>
        </is>
      </c>
      <c r="B1354" t="inlineStr">
        <is>
          <t>Gm4847</t>
        </is>
      </c>
      <c r="C1354" t="inlineStr">
        <is>
          <t>0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1</t>
        </is>
      </c>
      <c r="H1354" t="inlineStr">
        <is>
          <t>1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0</t>
        </is>
      </c>
      <c r="R1354" t="inlineStr">
        <is>
          <t>0</t>
        </is>
      </c>
      <c r="S1354" t="inlineStr">
        <is>
          <t>0</t>
        </is>
      </c>
      <c r="T1354" t="inlineStr">
        <is>
          <t>0</t>
        </is>
      </c>
      <c r="U1354" t="inlineStr">
        <is>
          <t>0</t>
        </is>
      </c>
      <c r="V1354" t="inlineStr">
        <is>
          <t>0</t>
        </is>
      </c>
      <c r="W1354" t="inlineStr">
        <is>
          <t>0</t>
        </is>
      </c>
      <c r="X1354" t="inlineStr">
        <is>
          <t>0</t>
        </is>
      </c>
      <c r="Y1354" t="inlineStr">
        <is>
          <t>0</t>
        </is>
      </c>
      <c r="Z1354" t="inlineStr">
        <is>
          <t>0</t>
        </is>
      </c>
      <c r="AA1354" t="inlineStr">
        <is>
          <t>0</t>
        </is>
      </c>
      <c r="AB1354" t="inlineStr">
        <is>
          <t>0</t>
        </is>
      </c>
      <c r="AC1354" s="2" t="n">
        <v>2</v>
      </c>
    </row>
    <row r="1355">
      <c r="A1355" t="inlineStr">
        <is>
          <t>100628592</t>
        </is>
      </c>
      <c r="B1355" t="inlineStr">
        <is>
          <t>Mir3473d</t>
        </is>
      </c>
      <c r="C1355" t="inlineStr">
        <is>
          <t>0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1</t>
        </is>
      </c>
      <c r="H1355" t="inlineStr">
        <is>
          <t>1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0</t>
        </is>
      </c>
      <c r="Q1355" t="inlineStr">
        <is>
          <t>0</t>
        </is>
      </c>
      <c r="R1355" t="inlineStr">
        <is>
          <t>0</t>
        </is>
      </c>
      <c r="S1355" t="inlineStr">
        <is>
          <t>0</t>
        </is>
      </c>
      <c r="T1355" t="inlineStr">
        <is>
          <t>0</t>
        </is>
      </c>
      <c r="U1355" t="inlineStr">
        <is>
          <t>0</t>
        </is>
      </c>
      <c r="V1355" t="inlineStr">
        <is>
          <t>0</t>
        </is>
      </c>
      <c r="W1355" t="inlineStr">
        <is>
          <t>0</t>
        </is>
      </c>
      <c r="X1355" t="inlineStr">
        <is>
          <t>0</t>
        </is>
      </c>
      <c r="Y1355" t="inlineStr">
        <is>
          <t>0</t>
        </is>
      </c>
      <c r="Z1355" t="inlineStr">
        <is>
          <t>0</t>
        </is>
      </c>
      <c r="AA1355" t="inlineStr">
        <is>
          <t>0</t>
        </is>
      </c>
      <c r="AB1355" t="inlineStr">
        <is>
          <t>0</t>
        </is>
      </c>
      <c r="AC1355" s="2" t="n">
        <v>2</v>
      </c>
    </row>
    <row r="1356">
      <c r="A1356" t="inlineStr">
        <is>
          <t>69481</t>
        </is>
      </c>
      <c r="B1356" t="inlineStr">
        <is>
          <t>Actl9</t>
        </is>
      </c>
      <c r="C1356" t="inlineStr">
        <is>
          <t>0</t>
        </is>
      </c>
      <c r="D1356" t="inlineStr">
        <is>
          <t>0</t>
        </is>
      </c>
      <c r="E1356" t="inlineStr">
        <is>
          <t>0</t>
        </is>
      </c>
      <c r="F1356" t="inlineStr">
        <is>
          <t>0</t>
        </is>
      </c>
      <c r="G1356" t="inlineStr">
        <is>
          <t>1</t>
        </is>
      </c>
      <c r="H1356" t="inlineStr">
        <is>
          <t>1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0</t>
        </is>
      </c>
      <c r="N1356" t="inlineStr">
        <is>
          <t>1</t>
        </is>
      </c>
      <c r="O1356" t="inlineStr">
        <is>
          <t>0</t>
        </is>
      </c>
      <c r="P1356" t="inlineStr">
        <is>
          <t>0</t>
        </is>
      </c>
      <c r="Q1356" t="inlineStr">
        <is>
          <t>0</t>
        </is>
      </c>
      <c r="R1356" t="inlineStr">
        <is>
          <t>0</t>
        </is>
      </c>
      <c r="S1356" t="inlineStr">
        <is>
          <t>0</t>
        </is>
      </c>
      <c r="T1356" t="inlineStr">
        <is>
          <t>0</t>
        </is>
      </c>
      <c r="U1356" t="inlineStr">
        <is>
          <t>0</t>
        </is>
      </c>
      <c r="V1356" t="inlineStr">
        <is>
          <t>0</t>
        </is>
      </c>
      <c r="W1356" t="inlineStr">
        <is>
          <t>0</t>
        </is>
      </c>
      <c r="X1356" t="inlineStr">
        <is>
          <t>0</t>
        </is>
      </c>
      <c r="Y1356" t="inlineStr">
        <is>
          <t>0</t>
        </is>
      </c>
      <c r="Z1356" t="inlineStr">
        <is>
          <t>0</t>
        </is>
      </c>
      <c r="AA1356" t="inlineStr">
        <is>
          <t>0</t>
        </is>
      </c>
      <c r="AB1356" t="inlineStr">
        <is>
          <t>0</t>
        </is>
      </c>
      <c r="AC1356" s="2" t="n">
        <v>2</v>
      </c>
    </row>
    <row r="1357">
      <c r="A1357" t="inlineStr">
        <is>
          <t>78443</t>
        </is>
      </c>
      <c r="B1357" t="inlineStr">
        <is>
          <t>A930041C12Rik</t>
        </is>
      </c>
      <c r="C1357" t="inlineStr">
        <is>
          <t>0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1</t>
        </is>
      </c>
      <c r="H1357" t="inlineStr">
        <is>
          <t>1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0</t>
        </is>
      </c>
      <c r="Q1357" t="inlineStr">
        <is>
          <t>0</t>
        </is>
      </c>
      <c r="R1357" t="inlineStr">
        <is>
          <t>0</t>
        </is>
      </c>
      <c r="S1357" t="inlineStr">
        <is>
          <t>0</t>
        </is>
      </c>
      <c r="T1357" t="inlineStr">
        <is>
          <t>0</t>
        </is>
      </c>
      <c r="U1357" t="inlineStr">
        <is>
          <t>0</t>
        </is>
      </c>
      <c r="V1357" t="inlineStr">
        <is>
          <t>0</t>
        </is>
      </c>
      <c r="W1357" t="inlineStr">
        <is>
          <t>0</t>
        </is>
      </c>
      <c r="X1357" t="inlineStr">
        <is>
          <t>0</t>
        </is>
      </c>
      <c r="Y1357" t="inlineStr">
        <is>
          <t>0</t>
        </is>
      </c>
      <c r="Z1357" t="inlineStr">
        <is>
          <t>0</t>
        </is>
      </c>
      <c r="AA1357" t="inlineStr">
        <is>
          <t>0</t>
        </is>
      </c>
      <c r="AB1357" t="inlineStr">
        <is>
          <t>0</t>
        </is>
      </c>
      <c r="AC1357" s="2" t="n">
        <v>2</v>
      </c>
    </row>
    <row r="1358">
      <c r="A1358" t="inlineStr">
        <is>
          <t>67849</t>
        </is>
      </c>
      <c r="B1358" t="inlineStr">
        <is>
          <t>Cdca5</t>
        </is>
      </c>
      <c r="C1358" t="inlineStr">
        <is>
          <t>0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1</t>
        </is>
      </c>
      <c r="H1358" t="inlineStr">
        <is>
          <t>1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0</t>
        </is>
      </c>
      <c r="Q1358" t="inlineStr">
        <is>
          <t>0</t>
        </is>
      </c>
      <c r="R1358" t="inlineStr">
        <is>
          <t>0</t>
        </is>
      </c>
      <c r="S1358" t="inlineStr">
        <is>
          <t>0</t>
        </is>
      </c>
      <c r="T1358" t="inlineStr">
        <is>
          <t>0</t>
        </is>
      </c>
      <c r="U1358" t="inlineStr">
        <is>
          <t>0</t>
        </is>
      </c>
      <c r="V1358" t="inlineStr">
        <is>
          <t>0</t>
        </is>
      </c>
      <c r="W1358" t="inlineStr">
        <is>
          <t>0</t>
        </is>
      </c>
      <c r="X1358" t="inlineStr">
        <is>
          <t>0</t>
        </is>
      </c>
      <c r="Y1358" t="inlineStr">
        <is>
          <t>0</t>
        </is>
      </c>
      <c r="Z1358" t="inlineStr">
        <is>
          <t>0</t>
        </is>
      </c>
      <c r="AA1358" t="inlineStr">
        <is>
          <t>0</t>
        </is>
      </c>
      <c r="AB1358" t="inlineStr">
        <is>
          <t>0</t>
        </is>
      </c>
      <c r="AC1358" s="2" t="n">
        <v>2</v>
      </c>
    </row>
    <row r="1359">
      <c r="A1359" t="inlineStr">
        <is>
          <t>72685</t>
        </is>
      </c>
      <c r="B1359" t="inlineStr">
        <is>
          <t>Dnajc6</t>
        </is>
      </c>
      <c r="C1359" t="inlineStr">
        <is>
          <t>0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1</t>
        </is>
      </c>
      <c r="H1359" t="inlineStr">
        <is>
          <t>1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0</t>
        </is>
      </c>
      <c r="Q1359" t="inlineStr">
        <is>
          <t>0</t>
        </is>
      </c>
      <c r="R1359" t="inlineStr">
        <is>
          <t>0</t>
        </is>
      </c>
      <c r="S1359" t="inlineStr">
        <is>
          <t>0</t>
        </is>
      </c>
      <c r="T1359" t="inlineStr">
        <is>
          <t>0</t>
        </is>
      </c>
      <c r="U1359" t="inlineStr">
        <is>
          <t>0</t>
        </is>
      </c>
      <c r="V1359" t="inlineStr">
        <is>
          <t>0</t>
        </is>
      </c>
      <c r="W1359" t="inlineStr">
        <is>
          <t>0</t>
        </is>
      </c>
      <c r="X1359" t="inlineStr">
        <is>
          <t>0</t>
        </is>
      </c>
      <c r="Y1359" t="inlineStr">
        <is>
          <t>0</t>
        </is>
      </c>
      <c r="Z1359" t="inlineStr">
        <is>
          <t>0</t>
        </is>
      </c>
      <c r="AA1359" t="inlineStr">
        <is>
          <t>0</t>
        </is>
      </c>
      <c r="AB1359" t="inlineStr">
        <is>
          <t>0</t>
        </is>
      </c>
      <c r="AC1359" s="2" t="n">
        <v>2</v>
      </c>
    </row>
    <row r="1360">
      <c r="A1360" t="inlineStr">
        <is>
          <t>74446</t>
        </is>
      </c>
      <c r="B1360" t="inlineStr">
        <is>
          <t>Slc9b1</t>
        </is>
      </c>
      <c r="C1360" t="inlineStr">
        <is>
          <t>0</t>
        </is>
      </c>
      <c r="D1360" t="inlineStr">
        <is>
          <t>0</t>
        </is>
      </c>
      <c r="E1360" t="inlineStr">
        <is>
          <t>0</t>
        </is>
      </c>
      <c r="F1360" t="inlineStr">
        <is>
          <t>0</t>
        </is>
      </c>
      <c r="G1360" t="inlineStr">
        <is>
          <t>1</t>
        </is>
      </c>
      <c r="H1360" t="inlineStr">
        <is>
          <t>1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0</t>
        </is>
      </c>
      <c r="N1360" t="inlineStr">
        <is>
          <t>1</t>
        </is>
      </c>
      <c r="O1360" t="inlineStr">
        <is>
          <t>0</t>
        </is>
      </c>
      <c r="P1360" t="inlineStr">
        <is>
          <t>1</t>
        </is>
      </c>
      <c r="Q1360" t="inlineStr">
        <is>
          <t>0</t>
        </is>
      </c>
      <c r="R1360" t="inlineStr">
        <is>
          <t>0</t>
        </is>
      </c>
      <c r="S1360" t="inlineStr">
        <is>
          <t>0</t>
        </is>
      </c>
      <c r="T1360" t="inlineStr">
        <is>
          <t>0</t>
        </is>
      </c>
      <c r="U1360" t="inlineStr">
        <is>
          <t>0</t>
        </is>
      </c>
      <c r="V1360" t="inlineStr">
        <is>
          <t>0</t>
        </is>
      </c>
      <c r="W1360" t="inlineStr">
        <is>
          <t>0</t>
        </is>
      </c>
      <c r="X1360" t="inlineStr">
        <is>
          <t>0</t>
        </is>
      </c>
      <c r="Y1360" t="inlineStr">
        <is>
          <t>0</t>
        </is>
      </c>
      <c r="Z1360" t="inlineStr">
        <is>
          <t>0</t>
        </is>
      </c>
      <c r="AA1360" t="inlineStr">
        <is>
          <t>0</t>
        </is>
      </c>
      <c r="AB1360" t="inlineStr">
        <is>
          <t>0</t>
        </is>
      </c>
      <c r="AC1360" s="2" t="n">
        <v>2</v>
      </c>
    </row>
    <row r="1361">
      <c r="A1361" t="inlineStr">
        <is>
          <t>58869</t>
        </is>
      </c>
      <c r="B1361" t="inlineStr">
        <is>
          <t>Pex5l</t>
        </is>
      </c>
      <c r="C1361" t="inlineStr">
        <is>
          <t>0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1</t>
        </is>
      </c>
      <c r="H1361" t="inlineStr">
        <is>
          <t>1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1</t>
        </is>
      </c>
      <c r="Q1361" t="inlineStr">
        <is>
          <t>0</t>
        </is>
      </c>
      <c r="R1361" t="inlineStr">
        <is>
          <t>0</t>
        </is>
      </c>
      <c r="S1361" t="inlineStr">
        <is>
          <t>0</t>
        </is>
      </c>
      <c r="T1361" t="inlineStr">
        <is>
          <t>0</t>
        </is>
      </c>
      <c r="U1361" t="inlineStr">
        <is>
          <t>0</t>
        </is>
      </c>
      <c r="V1361" t="inlineStr">
        <is>
          <t>0</t>
        </is>
      </c>
      <c r="W1361" t="inlineStr">
        <is>
          <t>0</t>
        </is>
      </c>
      <c r="X1361" t="inlineStr">
        <is>
          <t>0</t>
        </is>
      </c>
      <c r="Y1361" t="inlineStr">
        <is>
          <t>0</t>
        </is>
      </c>
      <c r="Z1361" t="inlineStr">
        <is>
          <t>0</t>
        </is>
      </c>
      <c r="AA1361" t="inlineStr">
        <is>
          <t>0</t>
        </is>
      </c>
      <c r="AB1361" t="inlineStr">
        <is>
          <t>0</t>
        </is>
      </c>
      <c r="AC1361" s="2" t="n">
        <v>2</v>
      </c>
    </row>
    <row r="1362">
      <c r="A1362" t="inlineStr">
        <is>
          <t>22774</t>
        </is>
      </c>
      <c r="B1362" t="inlineStr">
        <is>
          <t>Zic4</t>
        </is>
      </c>
      <c r="C1362" t="inlineStr">
        <is>
          <t>0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1</t>
        </is>
      </c>
      <c r="H1362" t="inlineStr">
        <is>
          <t>1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0</t>
        </is>
      </c>
      <c r="Q1362" t="inlineStr">
        <is>
          <t>0</t>
        </is>
      </c>
      <c r="R1362" t="inlineStr">
        <is>
          <t>0</t>
        </is>
      </c>
      <c r="S1362" t="inlineStr">
        <is>
          <t>0</t>
        </is>
      </c>
      <c r="T1362" t="inlineStr">
        <is>
          <t>0</t>
        </is>
      </c>
      <c r="U1362" t="inlineStr">
        <is>
          <t>0</t>
        </is>
      </c>
      <c r="V1362" t="inlineStr">
        <is>
          <t>0</t>
        </is>
      </c>
      <c r="W1362" t="inlineStr">
        <is>
          <t>0</t>
        </is>
      </c>
      <c r="X1362" t="inlineStr">
        <is>
          <t>0</t>
        </is>
      </c>
      <c r="Y1362" t="inlineStr">
        <is>
          <t>0</t>
        </is>
      </c>
      <c r="Z1362" t="inlineStr">
        <is>
          <t>0</t>
        </is>
      </c>
      <c r="AA1362" t="inlineStr">
        <is>
          <t>0</t>
        </is>
      </c>
      <c r="AB1362" t="inlineStr">
        <is>
          <t>0</t>
        </is>
      </c>
      <c r="AC1362" s="2" t="n">
        <v>2</v>
      </c>
    </row>
    <row r="1363">
      <c r="A1363" t="inlineStr">
        <is>
          <t>21942</t>
        </is>
      </c>
      <c r="B1363" t="inlineStr">
        <is>
          <t>Tnfrsf9</t>
        </is>
      </c>
      <c r="C1363" t="inlineStr">
        <is>
          <t>0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1</t>
        </is>
      </c>
      <c r="H1363" t="inlineStr">
        <is>
          <t>1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  <c r="R1363" t="inlineStr">
        <is>
          <t>0</t>
        </is>
      </c>
      <c r="S1363" t="inlineStr">
        <is>
          <t>0</t>
        </is>
      </c>
      <c r="T1363" t="inlineStr">
        <is>
          <t>0</t>
        </is>
      </c>
      <c r="U1363" t="inlineStr">
        <is>
          <t>0</t>
        </is>
      </c>
      <c r="V1363" t="inlineStr">
        <is>
          <t>0</t>
        </is>
      </c>
      <c r="W1363" t="inlineStr">
        <is>
          <t>0</t>
        </is>
      </c>
      <c r="X1363" t="inlineStr">
        <is>
          <t>0</t>
        </is>
      </c>
      <c r="Y1363" t="inlineStr">
        <is>
          <t>0</t>
        </is>
      </c>
      <c r="Z1363" t="inlineStr">
        <is>
          <t>0</t>
        </is>
      </c>
      <c r="AA1363" t="inlineStr">
        <is>
          <t>0</t>
        </is>
      </c>
      <c r="AB1363" t="inlineStr">
        <is>
          <t>0</t>
        </is>
      </c>
      <c r="AC1363" s="2" t="n">
        <v>2</v>
      </c>
    </row>
    <row r="1364">
      <c r="A1364" t="inlineStr">
        <is>
          <t>433215</t>
        </is>
      </c>
      <c r="B1364" t="inlineStr">
        <is>
          <t>Tmem262</t>
        </is>
      </c>
      <c r="C1364" t="inlineStr">
        <is>
          <t>0</t>
        </is>
      </c>
      <c r="D1364" t="inlineStr">
        <is>
          <t>0</t>
        </is>
      </c>
      <c r="E1364" t="inlineStr">
        <is>
          <t>0</t>
        </is>
      </c>
      <c r="F1364" t="inlineStr">
        <is>
          <t>0</t>
        </is>
      </c>
      <c r="G1364" t="inlineStr">
        <is>
          <t>1</t>
        </is>
      </c>
      <c r="H1364" t="inlineStr">
        <is>
          <t>1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0</t>
        </is>
      </c>
      <c r="N1364" t="inlineStr">
        <is>
          <t>1</t>
        </is>
      </c>
      <c r="O1364" t="inlineStr">
        <is>
          <t>0</t>
        </is>
      </c>
      <c r="P1364" t="inlineStr">
        <is>
          <t>0</t>
        </is>
      </c>
      <c r="Q1364" t="inlineStr">
        <is>
          <t>0</t>
        </is>
      </c>
      <c r="R1364" t="inlineStr">
        <is>
          <t>0</t>
        </is>
      </c>
      <c r="S1364" t="inlineStr">
        <is>
          <t>0</t>
        </is>
      </c>
      <c r="T1364" t="inlineStr">
        <is>
          <t>0</t>
        </is>
      </c>
      <c r="U1364" t="inlineStr">
        <is>
          <t>0</t>
        </is>
      </c>
      <c r="V1364" t="inlineStr">
        <is>
          <t>0</t>
        </is>
      </c>
      <c r="W1364" t="inlineStr">
        <is>
          <t>0</t>
        </is>
      </c>
      <c r="X1364" t="inlineStr">
        <is>
          <t>0</t>
        </is>
      </c>
      <c r="Y1364" t="inlineStr">
        <is>
          <t>0</t>
        </is>
      </c>
      <c r="Z1364" t="inlineStr">
        <is>
          <t>0</t>
        </is>
      </c>
      <c r="AA1364" t="inlineStr">
        <is>
          <t>0</t>
        </is>
      </c>
      <c r="AB1364" t="inlineStr">
        <is>
          <t>0</t>
        </is>
      </c>
      <c r="AC1364" s="2" t="n">
        <v>2</v>
      </c>
    </row>
    <row r="1365">
      <c r="A1365" t="inlineStr">
        <is>
          <t>69376</t>
        </is>
      </c>
      <c r="B1365" t="inlineStr">
        <is>
          <t>Zpbp2</t>
        </is>
      </c>
      <c r="C1365" t="inlineStr">
        <is>
          <t>0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1</t>
        </is>
      </c>
      <c r="H1365" t="inlineStr">
        <is>
          <t>1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0</t>
        </is>
      </c>
      <c r="N1365" t="inlineStr">
        <is>
          <t>1</t>
        </is>
      </c>
      <c r="O1365" t="inlineStr">
        <is>
          <t>0</t>
        </is>
      </c>
      <c r="P1365" t="inlineStr">
        <is>
          <t>0</t>
        </is>
      </c>
      <c r="Q1365" t="inlineStr">
        <is>
          <t>0</t>
        </is>
      </c>
      <c r="R1365" t="inlineStr">
        <is>
          <t>0</t>
        </is>
      </c>
      <c r="S1365" t="inlineStr">
        <is>
          <t>0</t>
        </is>
      </c>
      <c r="T1365" t="inlineStr">
        <is>
          <t>0</t>
        </is>
      </c>
      <c r="U1365" t="inlineStr">
        <is>
          <t>0</t>
        </is>
      </c>
      <c r="V1365" t="inlineStr">
        <is>
          <t>0</t>
        </is>
      </c>
      <c r="W1365" t="inlineStr">
        <is>
          <t>0</t>
        </is>
      </c>
      <c r="X1365" t="inlineStr">
        <is>
          <t>0</t>
        </is>
      </c>
      <c r="Y1365" t="inlineStr">
        <is>
          <t>0</t>
        </is>
      </c>
      <c r="Z1365" t="inlineStr">
        <is>
          <t>0</t>
        </is>
      </c>
      <c r="AA1365" t="inlineStr">
        <is>
          <t>0</t>
        </is>
      </c>
      <c r="AB1365" t="inlineStr">
        <is>
          <t>0</t>
        </is>
      </c>
      <c r="AC1365" s="2" t="n">
        <v>2</v>
      </c>
    </row>
    <row r="1366">
      <c r="A1366" t="inlineStr">
        <is>
          <t>216019</t>
        </is>
      </c>
      <c r="B1366" t="inlineStr">
        <is>
          <t>Hkdc1</t>
        </is>
      </c>
      <c r="C1366" t="inlineStr">
        <is>
          <t>0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1</t>
        </is>
      </c>
      <c r="H1366" t="inlineStr">
        <is>
          <t>1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  <c r="Q1366" t="inlineStr">
        <is>
          <t>0</t>
        </is>
      </c>
      <c r="R1366" t="inlineStr">
        <is>
          <t>0</t>
        </is>
      </c>
      <c r="S1366" t="inlineStr">
        <is>
          <t>0</t>
        </is>
      </c>
      <c r="T1366" t="inlineStr">
        <is>
          <t>0</t>
        </is>
      </c>
      <c r="U1366" t="inlineStr">
        <is>
          <t>0</t>
        </is>
      </c>
      <c r="V1366" t="inlineStr">
        <is>
          <t>0</t>
        </is>
      </c>
      <c r="W1366" t="inlineStr">
        <is>
          <t>0</t>
        </is>
      </c>
      <c r="X1366" t="inlineStr">
        <is>
          <t>0</t>
        </is>
      </c>
      <c r="Y1366" t="inlineStr">
        <is>
          <t>0</t>
        </is>
      </c>
      <c r="Z1366" t="inlineStr">
        <is>
          <t>0</t>
        </is>
      </c>
      <c r="AA1366" t="inlineStr">
        <is>
          <t>0</t>
        </is>
      </c>
      <c r="AB1366" t="inlineStr">
        <is>
          <t>0</t>
        </is>
      </c>
      <c r="AC1366" s="2" t="n">
        <v>2</v>
      </c>
    </row>
    <row r="1367">
      <c r="A1367" t="inlineStr">
        <is>
          <t>113863</t>
        </is>
      </c>
      <c r="B1367" t="inlineStr">
        <is>
          <t>Vmn1r15</t>
        </is>
      </c>
      <c r="C1367" t="inlineStr">
        <is>
          <t>0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1</t>
        </is>
      </c>
      <c r="H1367" t="inlineStr">
        <is>
          <t>1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0</t>
        </is>
      </c>
      <c r="Q1367" t="inlineStr">
        <is>
          <t>0</t>
        </is>
      </c>
      <c r="R1367" t="inlineStr">
        <is>
          <t>0</t>
        </is>
      </c>
      <c r="S1367" t="inlineStr">
        <is>
          <t>1</t>
        </is>
      </c>
      <c r="T1367" t="inlineStr">
        <is>
          <t>0</t>
        </is>
      </c>
      <c r="U1367" t="inlineStr">
        <is>
          <t>0</t>
        </is>
      </c>
      <c r="V1367" t="inlineStr">
        <is>
          <t>0</t>
        </is>
      </c>
      <c r="W1367" t="inlineStr">
        <is>
          <t>0</t>
        </is>
      </c>
      <c r="X1367" t="inlineStr">
        <is>
          <t>0</t>
        </is>
      </c>
      <c r="Y1367" t="inlineStr">
        <is>
          <t>0</t>
        </is>
      </c>
      <c r="Z1367" t="inlineStr">
        <is>
          <t>0</t>
        </is>
      </c>
      <c r="AA1367" t="inlineStr">
        <is>
          <t>0</t>
        </is>
      </c>
      <c r="AB1367" t="inlineStr">
        <is>
          <t>0</t>
        </is>
      </c>
      <c r="AC1367" s="2" t="n">
        <v>2</v>
      </c>
    </row>
    <row r="1368">
      <c r="A1368" t="inlineStr">
        <is>
          <t>70129</t>
        </is>
      </c>
      <c r="B1368" t="inlineStr">
        <is>
          <t>Slc44a4</t>
        </is>
      </c>
      <c r="C1368" t="inlineStr">
        <is>
          <t>0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1</t>
        </is>
      </c>
      <c r="H1368" t="inlineStr">
        <is>
          <t>1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0</t>
        </is>
      </c>
      <c r="Q1368" t="inlineStr">
        <is>
          <t>0</t>
        </is>
      </c>
      <c r="R1368" t="inlineStr">
        <is>
          <t>0</t>
        </is>
      </c>
      <c r="S1368" t="inlineStr">
        <is>
          <t>0</t>
        </is>
      </c>
      <c r="T1368" t="inlineStr">
        <is>
          <t>0</t>
        </is>
      </c>
      <c r="U1368" t="inlineStr">
        <is>
          <t>0</t>
        </is>
      </c>
      <c r="V1368" t="inlineStr">
        <is>
          <t>0</t>
        </is>
      </c>
      <c r="W1368" t="inlineStr">
        <is>
          <t>0</t>
        </is>
      </c>
      <c r="X1368" t="inlineStr">
        <is>
          <t>1</t>
        </is>
      </c>
      <c r="Y1368" t="inlineStr">
        <is>
          <t>0</t>
        </is>
      </c>
      <c r="Z1368" t="inlineStr">
        <is>
          <t>0</t>
        </is>
      </c>
      <c r="AA1368" t="inlineStr">
        <is>
          <t>0</t>
        </is>
      </c>
      <c r="AB1368" t="inlineStr">
        <is>
          <t>0</t>
        </is>
      </c>
      <c r="AC1368" s="2" t="n">
        <v>2</v>
      </c>
    </row>
    <row r="1369">
      <c r="A1369" t="inlineStr">
        <is>
          <t>319166</t>
        </is>
      </c>
      <c r="B1369" t="inlineStr">
        <is>
          <t>H2ac8</t>
        </is>
      </c>
      <c r="C1369" t="inlineStr">
        <is>
          <t>0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1</t>
        </is>
      </c>
      <c r="H1369" t="inlineStr">
        <is>
          <t>1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  <c r="P1369" t="inlineStr">
        <is>
          <t>0</t>
        </is>
      </c>
      <c r="Q1369" t="inlineStr">
        <is>
          <t>0</t>
        </is>
      </c>
      <c r="R1369" t="inlineStr">
        <is>
          <t>0</t>
        </is>
      </c>
      <c r="S1369" t="inlineStr">
        <is>
          <t>0</t>
        </is>
      </c>
      <c r="T1369" t="inlineStr">
        <is>
          <t>0</t>
        </is>
      </c>
      <c r="U1369" t="inlineStr">
        <is>
          <t>0</t>
        </is>
      </c>
      <c r="V1369" t="inlineStr">
        <is>
          <t>0</t>
        </is>
      </c>
      <c r="W1369" t="inlineStr">
        <is>
          <t>0</t>
        </is>
      </c>
      <c r="X1369" t="inlineStr">
        <is>
          <t>0</t>
        </is>
      </c>
      <c r="Y1369" t="inlineStr">
        <is>
          <t>0</t>
        </is>
      </c>
      <c r="Z1369" t="inlineStr">
        <is>
          <t>0</t>
        </is>
      </c>
      <c r="AA1369" t="inlineStr">
        <is>
          <t>0</t>
        </is>
      </c>
      <c r="AB1369" t="inlineStr">
        <is>
          <t>0</t>
        </is>
      </c>
      <c r="AC1369" s="2" t="n">
        <v>2</v>
      </c>
    </row>
    <row r="1370">
      <c r="A1370" t="inlineStr">
        <is>
          <t>328789</t>
        </is>
      </c>
      <c r="B1370" t="inlineStr">
        <is>
          <t>Lhfpl5</t>
        </is>
      </c>
      <c r="C1370" t="inlineStr">
        <is>
          <t>0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1</t>
        </is>
      </c>
      <c r="H1370" t="inlineStr">
        <is>
          <t>1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0</t>
        </is>
      </c>
      <c r="Q1370" t="inlineStr">
        <is>
          <t>0</t>
        </is>
      </c>
      <c r="R1370" t="inlineStr">
        <is>
          <t>0</t>
        </is>
      </c>
      <c r="S1370" t="inlineStr">
        <is>
          <t>0</t>
        </is>
      </c>
      <c r="T1370" t="inlineStr">
        <is>
          <t>0</t>
        </is>
      </c>
      <c r="U1370" t="inlineStr">
        <is>
          <t>0</t>
        </is>
      </c>
      <c r="V1370" t="inlineStr">
        <is>
          <t>0</t>
        </is>
      </c>
      <c r="W1370" t="inlineStr">
        <is>
          <t>0</t>
        </is>
      </c>
      <c r="X1370" t="inlineStr">
        <is>
          <t>0</t>
        </is>
      </c>
      <c r="Y1370" t="inlineStr">
        <is>
          <t>0</t>
        </is>
      </c>
      <c r="Z1370" t="inlineStr">
        <is>
          <t>0</t>
        </is>
      </c>
      <c r="AA1370" t="inlineStr">
        <is>
          <t>0</t>
        </is>
      </c>
      <c r="AB1370" t="inlineStr">
        <is>
          <t>0</t>
        </is>
      </c>
      <c r="AC1370" s="2" t="n">
        <v>2</v>
      </c>
    </row>
    <row r="1371">
      <c r="A1371" t="inlineStr">
        <is>
          <t>100316749</t>
        </is>
      </c>
      <c r="B1371" t="inlineStr">
        <is>
          <t>Mir467f</t>
        </is>
      </c>
      <c r="C1371" t="inlineStr">
        <is>
          <t>0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1</t>
        </is>
      </c>
      <c r="H1371" t="inlineStr">
        <is>
          <t>1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0</t>
        </is>
      </c>
      <c r="Q1371" t="inlineStr">
        <is>
          <t>0</t>
        </is>
      </c>
      <c r="R1371" t="inlineStr">
        <is>
          <t>0</t>
        </is>
      </c>
      <c r="S1371" t="inlineStr">
        <is>
          <t>0</t>
        </is>
      </c>
      <c r="T1371" t="inlineStr">
        <is>
          <t>0</t>
        </is>
      </c>
      <c r="U1371" t="inlineStr">
        <is>
          <t>0</t>
        </is>
      </c>
      <c r="V1371" t="inlineStr">
        <is>
          <t>0</t>
        </is>
      </c>
      <c r="W1371" t="inlineStr">
        <is>
          <t>0</t>
        </is>
      </c>
      <c r="X1371" t="inlineStr">
        <is>
          <t>0</t>
        </is>
      </c>
      <c r="Y1371" t="inlineStr">
        <is>
          <t>0</t>
        </is>
      </c>
      <c r="Z1371" t="inlineStr">
        <is>
          <t>0</t>
        </is>
      </c>
      <c r="AA1371" t="inlineStr">
        <is>
          <t>0</t>
        </is>
      </c>
      <c r="AB1371" t="inlineStr">
        <is>
          <t>0</t>
        </is>
      </c>
      <c r="AC1371" s="2" t="n">
        <v>2</v>
      </c>
    </row>
    <row r="1372">
      <c r="A1372" t="inlineStr">
        <is>
          <t>71349</t>
        </is>
      </c>
      <c r="B1372" t="inlineStr">
        <is>
          <t>5430427M07Rik</t>
        </is>
      </c>
      <c r="C1372" t="inlineStr">
        <is>
          <t>0</t>
        </is>
      </c>
      <c r="D1372" t="inlineStr">
        <is>
          <t>0</t>
        </is>
      </c>
      <c r="E1372" t="inlineStr">
        <is>
          <t>0</t>
        </is>
      </c>
      <c r="F1372" t="inlineStr">
        <is>
          <t>0</t>
        </is>
      </c>
      <c r="G1372" t="inlineStr">
        <is>
          <t>1</t>
        </is>
      </c>
      <c r="H1372" t="inlineStr">
        <is>
          <t>1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0</t>
        </is>
      </c>
      <c r="Q1372" t="inlineStr">
        <is>
          <t>0</t>
        </is>
      </c>
      <c r="R1372" t="inlineStr">
        <is>
          <t>0</t>
        </is>
      </c>
      <c r="S1372" t="inlineStr">
        <is>
          <t>0</t>
        </is>
      </c>
      <c r="T1372" t="inlineStr">
        <is>
          <t>0</t>
        </is>
      </c>
      <c r="U1372" t="inlineStr">
        <is>
          <t>0</t>
        </is>
      </c>
      <c r="V1372" t="inlineStr">
        <is>
          <t>0</t>
        </is>
      </c>
      <c r="W1372" t="inlineStr">
        <is>
          <t>0</t>
        </is>
      </c>
      <c r="X1372" t="inlineStr">
        <is>
          <t>0</t>
        </is>
      </c>
      <c r="Y1372" t="inlineStr">
        <is>
          <t>0</t>
        </is>
      </c>
      <c r="Z1372" t="inlineStr">
        <is>
          <t>0</t>
        </is>
      </c>
      <c r="AA1372" t="inlineStr">
        <is>
          <t>0</t>
        </is>
      </c>
      <c r="AB1372" t="inlineStr">
        <is>
          <t>0</t>
        </is>
      </c>
      <c r="AC1372" s="2" t="n">
        <v>2</v>
      </c>
    </row>
    <row r="1373">
      <c r="A1373" t="inlineStr">
        <is>
          <t>17227</t>
        </is>
      </c>
      <c r="B1373" t="inlineStr">
        <is>
          <t>Mcpt4</t>
        </is>
      </c>
      <c r="C1373" t="inlineStr">
        <is>
          <t>0</t>
        </is>
      </c>
      <c r="D1373" t="inlineStr">
        <is>
          <t>0</t>
        </is>
      </c>
      <c r="E1373" t="inlineStr">
        <is>
          <t>0</t>
        </is>
      </c>
      <c r="F1373" t="inlineStr">
        <is>
          <t>1</t>
        </is>
      </c>
      <c r="G1373" t="inlineStr">
        <is>
          <t>0</t>
        </is>
      </c>
      <c r="H1373" t="inlineStr">
        <is>
          <t>1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  <c r="R1373" t="inlineStr">
        <is>
          <t>0</t>
        </is>
      </c>
      <c r="S1373" t="inlineStr">
        <is>
          <t>0</t>
        </is>
      </c>
      <c r="T1373" t="inlineStr">
        <is>
          <t>0</t>
        </is>
      </c>
      <c r="U1373" t="inlineStr">
        <is>
          <t>0</t>
        </is>
      </c>
      <c r="V1373" t="inlineStr">
        <is>
          <t>0</t>
        </is>
      </c>
      <c r="W1373" t="inlineStr">
        <is>
          <t>0</t>
        </is>
      </c>
      <c r="X1373" t="inlineStr">
        <is>
          <t>0</t>
        </is>
      </c>
      <c r="Y1373" t="inlineStr">
        <is>
          <t>0</t>
        </is>
      </c>
      <c r="Z1373" t="inlineStr">
        <is>
          <t>0</t>
        </is>
      </c>
      <c r="AA1373" t="inlineStr">
        <is>
          <t>0</t>
        </is>
      </c>
      <c r="AB1373" t="inlineStr">
        <is>
          <t>0</t>
        </is>
      </c>
      <c r="AC1373" s="2" t="n">
        <v>2</v>
      </c>
    </row>
    <row r="1374">
      <c r="A1374" t="inlineStr">
        <is>
          <t>432582</t>
        </is>
      </c>
      <c r="B1374" t="inlineStr">
        <is>
          <t>Ccdc92b</t>
        </is>
      </c>
      <c r="C1374" t="inlineStr">
        <is>
          <t>0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1</t>
        </is>
      </c>
      <c r="H1374" t="inlineStr">
        <is>
          <t>1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  <c r="R1374" t="inlineStr">
        <is>
          <t>0</t>
        </is>
      </c>
      <c r="S1374" t="inlineStr">
        <is>
          <t>0</t>
        </is>
      </c>
      <c r="T1374" t="inlineStr">
        <is>
          <t>0</t>
        </is>
      </c>
      <c r="U1374" t="inlineStr">
        <is>
          <t>0</t>
        </is>
      </c>
      <c r="V1374" t="inlineStr">
        <is>
          <t>0</t>
        </is>
      </c>
      <c r="W1374" t="inlineStr">
        <is>
          <t>0</t>
        </is>
      </c>
      <c r="X1374" t="inlineStr">
        <is>
          <t>0</t>
        </is>
      </c>
      <c r="Y1374" t="inlineStr">
        <is>
          <t>0</t>
        </is>
      </c>
      <c r="Z1374" t="inlineStr">
        <is>
          <t>0</t>
        </is>
      </c>
      <c r="AA1374" t="inlineStr">
        <is>
          <t>0</t>
        </is>
      </c>
      <c r="AB1374" t="inlineStr">
        <is>
          <t>0</t>
        </is>
      </c>
      <c r="AC1374" s="2" t="n">
        <v>2</v>
      </c>
    </row>
    <row r="1375">
      <c r="A1375" t="inlineStr">
        <is>
          <t>12994</t>
        </is>
      </c>
      <c r="B1375" t="inlineStr">
        <is>
          <t>Csn3</t>
        </is>
      </c>
      <c r="C1375" t="inlineStr">
        <is>
          <t>0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1</t>
        </is>
      </c>
      <c r="H1375" t="inlineStr">
        <is>
          <t>1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0</t>
        </is>
      </c>
      <c r="Q1375" t="inlineStr">
        <is>
          <t>0</t>
        </is>
      </c>
      <c r="R1375" t="inlineStr">
        <is>
          <t>0</t>
        </is>
      </c>
      <c r="S1375" t="inlineStr">
        <is>
          <t>0</t>
        </is>
      </c>
      <c r="T1375" t="inlineStr">
        <is>
          <t>0</t>
        </is>
      </c>
      <c r="U1375" t="inlineStr">
        <is>
          <t>0</t>
        </is>
      </c>
      <c r="V1375" t="inlineStr">
        <is>
          <t>0</t>
        </is>
      </c>
      <c r="W1375" t="inlineStr">
        <is>
          <t>0</t>
        </is>
      </c>
      <c r="X1375" t="inlineStr">
        <is>
          <t>0</t>
        </is>
      </c>
      <c r="Y1375" t="inlineStr">
        <is>
          <t>0</t>
        </is>
      </c>
      <c r="Z1375" t="inlineStr">
        <is>
          <t>0</t>
        </is>
      </c>
      <c r="AA1375" t="inlineStr">
        <is>
          <t>0</t>
        </is>
      </c>
      <c r="AB1375" t="inlineStr">
        <is>
          <t>0</t>
        </is>
      </c>
      <c r="AC1375" s="2" t="n">
        <v>2</v>
      </c>
    </row>
    <row r="1376">
      <c r="A1376" t="inlineStr">
        <is>
          <t>56543</t>
        </is>
      </c>
      <c r="B1376" t="inlineStr">
        <is>
          <t>Kcnd3</t>
        </is>
      </c>
      <c r="C1376" t="inlineStr">
        <is>
          <t>0</t>
        </is>
      </c>
      <c r="D1376" t="inlineStr">
        <is>
          <t>0</t>
        </is>
      </c>
      <c r="E1376" t="inlineStr">
        <is>
          <t>0</t>
        </is>
      </c>
      <c r="F1376" t="inlineStr">
        <is>
          <t>0</t>
        </is>
      </c>
      <c r="G1376" t="inlineStr">
        <is>
          <t>1</t>
        </is>
      </c>
      <c r="H1376" t="inlineStr">
        <is>
          <t>1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1</t>
        </is>
      </c>
      <c r="Q1376" t="inlineStr">
        <is>
          <t>0</t>
        </is>
      </c>
      <c r="R1376" t="inlineStr">
        <is>
          <t>0</t>
        </is>
      </c>
      <c r="S1376" t="inlineStr">
        <is>
          <t>0</t>
        </is>
      </c>
      <c r="T1376" t="inlineStr">
        <is>
          <t>0</t>
        </is>
      </c>
      <c r="U1376" t="inlineStr">
        <is>
          <t>0</t>
        </is>
      </c>
      <c r="V1376" t="inlineStr">
        <is>
          <t>0</t>
        </is>
      </c>
      <c r="W1376" t="inlineStr">
        <is>
          <t>1</t>
        </is>
      </c>
      <c r="X1376" t="inlineStr">
        <is>
          <t>1</t>
        </is>
      </c>
      <c r="Y1376" t="inlineStr">
        <is>
          <t>0</t>
        </is>
      </c>
      <c r="Z1376" t="inlineStr">
        <is>
          <t>0</t>
        </is>
      </c>
      <c r="AA1376" t="inlineStr">
        <is>
          <t>0</t>
        </is>
      </c>
      <c r="AB1376" t="inlineStr">
        <is>
          <t>0</t>
        </is>
      </c>
      <c r="AC1376" s="2" t="n">
        <v>2</v>
      </c>
    </row>
    <row r="1377">
      <c r="A1377" t="inlineStr">
        <is>
          <t>12823</t>
        </is>
      </c>
      <c r="B1377" t="inlineStr">
        <is>
          <t>Col19a1</t>
        </is>
      </c>
      <c r="C1377" t="inlineStr">
        <is>
          <t>0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1</t>
        </is>
      </c>
      <c r="H1377" t="inlineStr">
        <is>
          <t>1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  <c r="R1377" t="inlineStr">
        <is>
          <t>0</t>
        </is>
      </c>
      <c r="S1377" t="inlineStr">
        <is>
          <t>0</t>
        </is>
      </c>
      <c r="T1377" t="inlineStr">
        <is>
          <t>0</t>
        </is>
      </c>
      <c r="U1377" t="inlineStr">
        <is>
          <t>0</t>
        </is>
      </c>
      <c r="V1377" t="inlineStr">
        <is>
          <t>0</t>
        </is>
      </c>
      <c r="W1377" t="inlineStr">
        <is>
          <t>0</t>
        </is>
      </c>
      <c r="X1377" t="inlineStr">
        <is>
          <t>0</t>
        </is>
      </c>
      <c r="Y1377" t="inlineStr">
        <is>
          <t>0</t>
        </is>
      </c>
      <c r="Z1377" t="inlineStr">
        <is>
          <t>0</t>
        </is>
      </c>
      <c r="AA1377" t="inlineStr">
        <is>
          <t>0</t>
        </is>
      </c>
      <c r="AB1377" t="inlineStr">
        <is>
          <t>0</t>
        </is>
      </c>
      <c r="AC1377" s="2" t="n">
        <v>2</v>
      </c>
    </row>
    <row r="1378">
      <c r="A1378" t="inlineStr">
        <is>
          <t>18361</t>
        </is>
      </c>
      <c r="B1378" t="inlineStr">
        <is>
          <t>Olfr60</t>
        </is>
      </c>
      <c r="C1378" t="inlineStr">
        <is>
          <t>0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1</t>
        </is>
      </c>
      <c r="H1378" t="inlineStr">
        <is>
          <t>1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0</t>
        </is>
      </c>
      <c r="Q1378" t="inlineStr">
        <is>
          <t>0</t>
        </is>
      </c>
      <c r="R1378" t="inlineStr">
        <is>
          <t>0</t>
        </is>
      </c>
      <c r="S1378" t="inlineStr">
        <is>
          <t>1</t>
        </is>
      </c>
      <c r="T1378" t="inlineStr">
        <is>
          <t>0</t>
        </is>
      </c>
      <c r="U1378" t="inlineStr">
        <is>
          <t>0</t>
        </is>
      </c>
      <c r="V1378" t="inlineStr">
        <is>
          <t>0</t>
        </is>
      </c>
      <c r="W1378" t="inlineStr">
        <is>
          <t>0</t>
        </is>
      </c>
      <c r="X1378" t="inlineStr">
        <is>
          <t>0</t>
        </is>
      </c>
      <c r="Y1378" t="inlineStr">
        <is>
          <t>0</t>
        </is>
      </c>
      <c r="Z1378" t="inlineStr">
        <is>
          <t>0</t>
        </is>
      </c>
      <c r="AA1378" t="inlineStr">
        <is>
          <t>0</t>
        </is>
      </c>
      <c r="AB1378" t="inlineStr">
        <is>
          <t>0</t>
        </is>
      </c>
      <c r="AC1378" s="2" t="n">
        <v>2</v>
      </c>
    </row>
    <row r="1379">
      <c r="A1379" t="inlineStr">
        <is>
          <t>21946</t>
        </is>
      </c>
      <c r="B1379" t="inlineStr">
        <is>
          <t>Pglyrp1</t>
        </is>
      </c>
      <c r="C1379" t="inlineStr">
        <is>
          <t>0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1</t>
        </is>
      </c>
      <c r="H1379" t="inlineStr">
        <is>
          <t>1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0</t>
        </is>
      </c>
      <c r="Q1379" t="inlineStr">
        <is>
          <t>0</t>
        </is>
      </c>
      <c r="R1379" t="inlineStr">
        <is>
          <t>0</t>
        </is>
      </c>
      <c r="S1379" t="inlineStr">
        <is>
          <t>0</t>
        </is>
      </c>
      <c r="T1379" t="inlineStr">
        <is>
          <t>0</t>
        </is>
      </c>
      <c r="U1379" t="inlineStr">
        <is>
          <t>0</t>
        </is>
      </c>
      <c r="V1379" t="inlineStr">
        <is>
          <t>0</t>
        </is>
      </c>
      <c r="W1379" t="inlineStr">
        <is>
          <t>0</t>
        </is>
      </c>
      <c r="X1379" t="inlineStr">
        <is>
          <t>0</t>
        </is>
      </c>
      <c r="Y1379" t="inlineStr">
        <is>
          <t>0</t>
        </is>
      </c>
      <c r="Z1379" t="inlineStr">
        <is>
          <t>0</t>
        </is>
      </c>
      <c r="AA1379" t="inlineStr">
        <is>
          <t>0</t>
        </is>
      </c>
      <c r="AB1379" t="inlineStr">
        <is>
          <t>0</t>
        </is>
      </c>
      <c r="AC1379" s="2" t="n">
        <v>2</v>
      </c>
    </row>
    <row r="1380">
      <c r="A1380" t="inlineStr">
        <is>
          <t>15497</t>
        </is>
      </c>
      <c r="B1380" t="inlineStr">
        <is>
          <t>Hsd3b6</t>
        </is>
      </c>
      <c r="C1380" t="inlineStr">
        <is>
          <t>0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  <c r="G1380" t="inlineStr">
        <is>
          <t>1</t>
        </is>
      </c>
      <c r="H1380" t="inlineStr">
        <is>
          <t>1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  <c r="R1380" t="inlineStr">
        <is>
          <t>0</t>
        </is>
      </c>
      <c r="S1380" t="inlineStr">
        <is>
          <t>0</t>
        </is>
      </c>
      <c r="T1380" t="inlineStr">
        <is>
          <t>0</t>
        </is>
      </c>
      <c r="U1380" t="inlineStr">
        <is>
          <t>0</t>
        </is>
      </c>
      <c r="V1380" t="inlineStr">
        <is>
          <t>0</t>
        </is>
      </c>
      <c r="W1380" t="inlineStr">
        <is>
          <t>0</t>
        </is>
      </c>
      <c r="X1380" t="inlineStr">
        <is>
          <t>0</t>
        </is>
      </c>
      <c r="Y1380" t="inlineStr">
        <is>
          <t>0</t>
        </is>
      </c>
      <c r="Z1380" t="inlineStr">
        <is>
          <t>0</t>
        </is>
      </c>
      <c r="AA1380" t="inlineStr">
        <is>
          <t>0</t>
        </is>
      </c>
      <c r="AB1380" t="inlineStr">
        <is>
          <t>0</t>
        </is>
      </c>
      <c r="AC1380" s="2" t="n">
        <v>2</v>
      </c>
    </row>
    <row r="1381">
      <c r="A1381" t="inlineStr">
        <is>
          <t>319634</t>
        </is>
      </c>
      <c r="B1381" t="inlineStr">
        <is>
          <t>Efcab5</t>
        </is>
      </c>
      <c r="C1381" t="inlineStr">
        <is>
          <t>0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1</t>
        </is>
      </c>
      <c r="H1381" t="inlineStr">
        <is>
          <t>1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>
        <is>
          <t>0</t>
        </is>
      </c>
      <c r="S1381" t="inlineStr">
        <is>
          <t>0</t>
        </is>
      </c>
      <c r="T1381" t="inlineStr">
        <is>
          <t>0</t>
        </is>
      </c>
      <c r="U1381" t="inlineStr">
        <is>
          <t>0</t>
        </is>
      </c>
      <c r="V1381" t="inlineStr">
        <is>
          <t>0</t>
        </is>
      </c>
      <c r="W1381" t="inlineStr">
        <is>
          <t>0</t>
        </is>
      </c>
      <c r="X1381" t="inlineStr">
        <is>
          <t>0</t>
        </is>
      </c>
      <c r="Y1381" t="inlineStr">
        <is>
          <t>0</t>
        </is>
      </c>
      <c r="Z1381" t="inlineStr">
        <is>
          <t>0</t>
        </is>
      </c>
      <c r="AA1381" t="inlineStr">
        <is>
          <t>0</t>
        </is>
      </c>
      <c r="AB1381" t="inlineStr">
        <is>
          <t>0</t>
        </is>
      </c>
      <c r="AC1381" s="2" t="n">
        <v>2</v>
      </c>
    </row>
    <row r="1382">
      <c r="A1382" t="inlineStr">
        <is>
          <t>19256</t>
        </is>
      </c>
      <c r="B1382" t="inlineStr">
        <is>
          <t>Ptpn20</t>
        </is>
      </c>
      <c r="C1382" t="inlineStr">
        <is>
          <t>0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1</t>
        </is>
      </c>
      <c r="H1382" t="inlineStr">
        <is>
          <t>1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  <c r="Q1382" t="inlineStr">
        <is>
          <t>0</t>
        </is>
      </c>
      <c r="R1382" t="inlineStr">
        <is>
          <t>0</t>
        </is>
      </c>
      <c r="S1382" t="inlineStr">
        <is>
          <t>0</t>
        </is>
      </c>
      <c r="T1382" t="inlineStr">
        <is>
          <t>0</t>
        </is>
      </c>
      <c r="U1382" t="inlineStr">
        <is>
          <t>0</t>
        </is>
      </c>
      <c r="V1382" t="inlineStr">
        <is>
          <t>0</t>
        </is>
      </c>
      <c r="W1382" t="inlineStr">
        <is>
          <t>0</t>
        </is>
      </c>
      <c r="X1382" t="inlineStr">
        <is>
          <t>0</t>
        </is>
      </c>
      <c r="Y1382" t="inlineStr">
        <is>
          <t>0</t>
        </is>
      </c>
      <c r="Z1382" t="inlineStr">
        <is>
          <t>0</t>
        </is>
      </c>
      <c r="AA1382" t="inlineStr">
        <is>
          <t>0</t>
        </is>
      </c>
      <c r="AB1382" t="inlineStr">
        <is>
          <t>0</t>
        </is>
      </c>
      <c r="AC1382" s="2" t="n">
        <v>2</v>
      </c>
    </row>
    <row r="1383">
      <c r="A1383" t="inlineStr">
        <is>
          <t>76383</t>
        </is>
      </c>
      <c r="B1383" t="inlineStr">
        <is>
          <t>H2al1m</t>
        </is>
      </c>
      <c r="C1383" t="inlineStr">
        <is>
          <t>0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1</t>
        </is>
      </c>
      <c r="H1383" t="inlineStr">
        <is>
          <t>1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Q1383" t="inlineStr">
        <is>
          <t>0</t>
        </is>
      </c>
      <c r="R1383" t="inlineStr">
        <is>
          <t>0</t>
        </is>
      </c>
      <c r="S1383" t="inlineStr">
        <is>
          <t>0</t>
        </is>
      </c>
      <c r="T1383" t="inlineStr">
        <is>
          <t>0</t>
        </is>
      </c>
      <c r="U1383" t="inlineStr">
        <is>
          <t>0</t>
        </is>
      </c>
      <c r="V1383" t="inlineStr">
        <is>
          <t>0</t>
        </is>
      </c>
      <c r="W1383" t="inlineStr">
        <is>
          <t>0</t>
        </is>
      </c>
      <c r="X1383" t="inlineStr">
        <is>
          <t>0</t>
        </is>
      </c>
      <c r="Y1383" t="inlineStr">
        <is>
          <t>0</t>
        </is>
      </c>
      <c r="Z1383" t="inlineStr">
        <is>
          <t>0</t>
        </is>
      </c>
      <c r="AA1383" t="inlineStr">
        <is>
          <t>0</t>
        </is>
      </c>
      <c r="AB1383" t="inlineStr">
        <is>
          <t>0</t>
        </is>
      </c>
      <c r="AC1383" s="2" t="n">
        <v>2</v>
      </c>
    </row>
    <row r="1384">
      <c r="A1384" t="inlineStr">
        <is>
          <t>100039222</t>
        </is>
      </c>
      <c r="B1384" t="inlineStr">
        <is>
          <t>Gm2109</t>
        </is>
      </c>
      <c r="C1384" t="inlineStr">
        <is>
          <t>0</t>
        </is>
      </c>
      <c r="D1384" t="inlineStr">
        <is>
          <t>0</t>
        </is>
      </c>
      <c r="E1384" t="inlineStr">
        <is>
          <t>0</t>
        </is>
      </c>
      <c r="F1384" t="inlineStr">
        <is>
          <t>0</t>
        </is>
      </c>
      <c r="G1384" t="inlineStr">
        <is>
          <t>1</t>
        </is>
      </c>
      <c r="H1384" t="inlineStr">
        <is>
          <t>1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0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  <c r="R1384" t="inlineStr">
        <is>
          <t>0</t>
        </is>
      </c>
      <c r="S1384" t="inlineStr">
        <is>
          <t>0</t>
        </is>
      </c>
      <c r="T1384" t="inlineStr">
        <is>
          <t>0</t>
        </is>
      </c>
      <c r="U1384" t="inlineStr">
        <is>
          <t>0</t>
        </is>
      </c>
      <c r="V1384" t="inlineStr">
        <is>
          <t>0</t>
        </is>
      </c>
      <c r="W1384" t="inlineStr">
        <is>
          <t>0</t>
        </is>
      </c>
      <c r="X1384" t="inlineStr">
        <is>
          <t>0</t>
        </is>
      </c>
      <c r="Y1384" t="inlineStr">
        <is>
          <t>0</t>
        </is>
      </c>
      <c r="Z1384" t="inlineStr">
        <is>
          <t>0</t>
        </is>
      </c>
      <c r="AA1384" t="inlineStr">
        <is>
          <t>0</t>
        </is>
      </c>
      <c r="AB1384" t="inlineStr">
        <is>
          <t>0</t>
        </is>
      </c>
      <c r="AC1384" s="2" t="n">
        <v>2</v>
      </c>
    </row>
    <row r="1385">
      <c r="A1385" t="inlineStr">
        <is>
          <t>113855</t>
        </is>
      </c>
      <c r="B1385" t="inlineStr">
        <is>
          <t>Vmn1r40</t>
        </is>
      </c>
      <c r="C1385" t="inlineStr">
        <is>
          <t>0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1</t>
        </is>
      </c>
      <c r="H1385" t="inlineStr">
        <is>
          <t>1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0</t>
        </is>
      </c>
      <c r="Q1385" t="inlineStr">
        <is>
          <t>0</t>
        </is>
      </c>
      <c r="R1385" t="inlineStr">
        <is>
          <t>0</t>
        </is>
      </c>
      <c r="S1385" t="inlineStr">
        <is>
          <t>1</t>
        </is>
      </c>
      <c r="T1385" t="inlineStr">
        <is>
          <t>0</t>
        </is>
      </c>
      <c r="U1385" t="inlineStr">
        <is>
          <t>0</t>
        </is>
      </c>
      <c r="V1385" t="inlineStr">
        <is>
          <t>0</t>
        </is>
      </c>
      <c r="W1385" t="inlineStr">
        <is>
          <t>0</t>
        </is>
      </c>
      <c r="X1385" t="inlineStr">
        <is>
          <t>0</t>
        </is>
      </c>
      <c r="Y1385" t="inlineStr">
        <is>
          <t>0</t>
        </is>
      </c>
      <c r="Z1385" t="inlineStr">
        <is>
          <t>0</t>
        </is>
      </c>
      <c r="AA1385" t="inlineStr">
        <is>
          <t>0</t>
        </is>
      </c>
      <c r="AB1385" t="inlineStr">
        <is>
          <t>0</t>
        </is>
      </c>
      <c r="AC1385" s="2" t="n">
        <v>2</v>
      </c>
    </row>
    <row r="1386">
      <c r="A1386" t="inlineStr">
        <is>
          <t>75610</t>
        </is>
      </c>
      <c r="B1386" t="inlineStr">
        <is>
          <t>2010109A12Rik</t>
        </is>
      </c>
      <c r="C1386" t="inlineStr">
        <is>
          <t>0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1</t>
        </is>
      </c>
      <c r="H1386" t="inlineStr">
        <is>
          <t>1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0</t>
        </is>
      </c>
      <c r="Q1386" t="inlineStr">
        <is>
          <t>0</t>
        </is>
      </c>
      <c r="R1386" t="inlineStr">
        <is>
          <t>0</t>
        </is>
      </c>
      <c r="S1386" t="inlineStr">
        <is>
          <t>0</t>
        </is>
      </c>
      <c r="T1386" t="inlineStr">
        <is>
          <t>0</t>
        </is>
      </c>
      <c r="U1386" t="inlineStr">
        <is>
          <t>0</t>
        </is>
      </c>
      <c r="V1386" t="inlineStr">
        <is>
          <t>0</t>
        </is>
      </c>
      <c r="W1386" t="inlineStr">
        <is>
          <t>0</t>
        </is>
      </c>
      <c r="X1386" t="inlineStr">
        <is>
          <t>0</t>
        </is>
      </c>
      <c r="Y1386" t="inlineStr">
        <is>
          <t>0</t>
        </is>
      </c>
      <c r="Z1386" t="inlineStr">
        <is>
          <t>0</t>
        </is>
      </c>
      <c r="AA1386" t="inlineStr">
        <is>
          <t>0</t>
        </is>
      </c>
      <c r="AB1386" t="inlineStr">
        <is>
          <t>0</t>
        </is>
      </c>
      <c r="AC1386" s="2" t="n">
        <v>2</v>
      </c>
    </row>
    <row r="1387">
      <c r="A1387" t="inlineStr">
        <is>
          <t>74189</t>
        </is>
      </c>
      <c r="B1387" t="inlineStr">
        <is>
          <t>Phactr3</t>
        </is>
      </c>
      <c r="C1387" t="inlineStr">
        <is>
          <t>0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1</t>
        </is>
      </c>
      <c r="H1387" t="inlineStr">
        <is>
          <t>1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0</t>
        </is>
      </c>
      <c r="R1387" t="inlineStr">
        <is>
          <t>0</t>
        </is>
      </c>
      <c r="S1387" t="inlineStr">
        <is>
          <t>0</t>
        </is>
      </c>
      <c r="T1387" t="inlineStr">
        <is>
          <t>0</t>
        </is>
      </c>
      <c r="U1387" t="inlineStr">
        <is>
          <t>0</t>
        </is>
      </c>
      <c r="V1387" t="inlineStr">
        <is>
          <t>0</t>
        </is>
      </c>
      <c r="W1387" t="inlineStr">
        <is>
          <t>0</t>
        </is>
      </c>
      <c r="X1387" t="inlineStr">
        <is>
          <t>0</t>
        </is>
      </c>
      <c r="Y1387" t="inlineStr">
        <is>
          <t>0</t>
        </is>
      </c>
      <c r="Z1387" t="inlineStr">
        <is>
          <t>0</t>
        </is>
      </c>
      <c r="AA1387" t="inlineStr">
        <is>
          <t>0</t>
        </is>
      </c>
      <c r="AB1387" t="inlineStr">
        <is>
          <t>0</t>
        </is>
      </c>
      <c r="AC1387" s="2" t="n">
        <v>2</v>
      </c>
    </row>
    <row r="1388">
      <c r="A1388" t="inlineStr">
        <is>
          <t>75199</t>
        </is>
      </c>
      <c r="B1388" t="inlineStr">
        <is>
          <t>Rhox2a</t>
        </is>
      </c>
      <c r="C1388" t="inlineStr">
        <is>
          <t>0</t>
        </is>
      </c>
      <c r="D1388" t="inlineStr">
        <is>
          <t>0</t>
        </is>
      </c>
      <c r="E1388" t="inlineStr">
        <is>
          <t>0</t>
        </is>
      </c>
      <c r="F1388" t="inlineStr">
        <is>
          <t>0</t>
        </is>
      </c>
      <c r="G1388" t="inlineStr">
        <is>
          <t>1</t>
        </is>
      </c>
      <c r="H1388" t="inlineStr">
        <is>
          <t>1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0</t>
        </is>
      </c>
      <c r="Q1388" t="inlineStr">
        <is>
          <t>0</t>
        </is>
      </c>
      <c r="R1388" t="inlineStr">
        <is>
          <t>0</t>
        </is>
      </c>
      <c r="S1388" t="inlineStr">
        <is>
          <t>0</t>
        </is>
      </c>
      <c r="T1388" t="inlineStr">
        <is>
          <t>0</t>
        </is>
      </c>
      <c r="U1388" t="inlineStr">
        <is>
          <t>0</t>
        </is>
      </c>
      <c r="V1388" t="inlineStr">
        <is>
          <t>0</t>
        </is>
      </c>
      <c r="W1388" t="inlineStr">
        <is>
          <t>0</t>
        </is>
      </c>
      <c r="X1388" t="inlineStr">
        <is>
          <t>0</t>
        </is>
      </c>
      <c r="Y1388" t="inlineStr">
        <is>
          <t>0</t>
        </is>
      </c>
      <c r="Z1388" t="inlineStr">
        <is>
          <t>0</t>
        </is>
      </c>
      <c r="AA1388" t="inlineStr">
        <is>
          <t>0</t>
        </is>
      </c>
      <c r="AB1388" t="inlineStr">
        <is>
          <t>0</t>
        </is>
      </c>
      <c r="AC1388" s="2" t="n">
        <v>2</v>
      </c>
    </row>
    <row r="1389">
      <c r="A1389" t="inlineStr">
        <is>
          <t>13380</t>
        </is>
      </c>
      <c r="B1389" t="inlineStr">
        <is>
          <t>Dkk1</t>
        </is>
      </c>
      <c r="C1389" t="inlineStr">
        <is>
          <t>0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1</t>
        </is>
      </c>
      <c r="H1389" t="inlineStr">
        <is>
          <t>1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0</t>
        </is>
      </c>
      <c r="Q1389" t="inlineStr">
        <is>
          <t>0</t>
        </is>
      </c>
      <c r="R1389" t="inlineStr">
        <is>
          <t>0</t>
        </is>
      </c>
      <c r="S1389" t="inlineStr">
        <is>
          <t>0</t>
        </is>
      </c>
      <c r="T1389" t="inlineStr">
        <is>
          <t>0</t>
        </is>
      </c>
      <c r="U1389" t="inlineStr">
        <is>
          <t>0</t>
        </is>
      </c>
      <c r="V1389" t="inlineStr">
        <is>
          <t>0</t>
        </is>
      </c>
      <c r="W1389" t="inlineStr">
        <is>
          <t>0</t>
        </is>
      </c>
      <c r="X1389" t="inlineStr">
        <is>
          <t>0</t>
        </is>
      </c>
      <c r="Y1389" t="inlineStr">
        <is>
          <t>0</t>
        </is>
      </c>
      <c r="Z1389" t="inlineStr">
        <is>
          <t>0</t>
        </is>
      </c>
      <c r="AA1389" t="inlineStr">
        <is>
          <t>0</t>
        </is>
      </c>
      <c r="AB1389" t="inlineStr">
        <is>
          <t>0</t>
        </is>
      </c>
      <c r="AC1389" s="2" t="n">
        <v>2</v>
      </c>
    </row>
    <row r="1390">
      <c r="A1390" t="inlineStr">
        <is>
          <t>109791</t>
        </is>
      </c>
      <c r="B1390" t="inlineStr">
        <is>
          <t>Clps</t>
        </is>
      </c>
      <c r="C1390" t="inlineStr">
        <is>
          <t>0</t>
        </is>
      </c>
      <c r="D1390" t="inlineStr">
        <is>
          <t>0</t>
        </is>
      </c>
      <c r="E1390" t="inlineStr">
        <is>
          <t>0</t>
        </is>
      </c>
      <c r="F1390" t="inlineStr">
        <is>
          <t>1</t>
        </is>
      </c>
      <c r="G1390" t="inlineStr">
        <is>
          <t>0</t>
        </is>
      </c>
      <c r="H1390" t="inlineStr">
        <is>
          <t>1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0</t>
        </is>
      </c>
      <c r="Q1390" t="inlineStr">
        <is>
          <t>0</t>
        </is>
      </c>
      <c r="R1390" t="inlineStr">
        <is>
          <t>0</t>
        </is>
      </c>
      <c r="S1390" t="inlineStr">
        <is>
          <t>0</t>
        </is>
      </c>
      <c r="T1390" t="inlineStr">
        <is>
          <t>0</t>
        </is>
      </c>
      <c r="U1390" t="inlineStr">
        <is>
          <t>0</t>
        </is>
      </c>
      <c r="V1390" t="inlineStr">
        <is>
          <t>0</t>
        </is>
      </c>
      <c r="W1390" t="inlineStr">
        <is>
          <t>0</t>
        </is>
      </c>
      <c r="X1390" t="inlineStr">
        <is>
          <t>0</t>
        </is>
      </c>
      <c r="Y1390" t="inlineStr">
        <is>
          <t>0</t>
        </is>
      </c>
      <c r="Z1390" t="inlineStr">
        <is>
          <t>0</t>
        </is>
      </c>
      <c r="AA1390" t="inlineStr">
        <is>
          <t>0</t>
        </is>
      </c>
      <c r="AB1390" t="inlineStr">
        <is>
          <t>0</t>
        </is>
      </c>
      <c r="AC1390" s="2" t="n">
        <v>2</v>
      </c>
    </row>
    <row r="1391">
      <c r="A1391" t="inlineStr">
        <is>
          <t>328287</t>
        </is>
      </c>
      <c r="B1391" t="inlineStr">
        <is>
          <t>Gm20554</t>
        </is>
      </c>
      <c r="C1391" t="inlineStr">
        <is>
          <t>0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1</t>
        </is>
      </c>
      <c r="H1391" t="inlineStr">
        <is>
          <t>1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0</t>
        </is>
      </c>
      <c r="Q1391" t="inlineStr">
        <is>
          <t>0</t>
        </is>
      </c>
      <c r="R1391" t="inlineStr">
        <is>
          <t>0</t>
        </is>
      </c>
      <c r="S1391" t="inlineStr">
        <is>
          <t>0</t>
        </is>
      </c>
      <c r="T1391" t="inlineStr">
        <is>
          <t>0</t>
        </is>
      </c>
      <c r="U1391" t="inlineStr">
        <is>
          <t>0</t>
        </is>
      </c>
      <c r="V1391" t="inlineStr">
        <is>
          <t>0</t>
        </is>
      </c>
      <c r="W1391" t="inlineStr">
        <is>
          <t>0</t>
        </is>
      </c>
      <c r="X1391" t="inlineStr">
        <is>
          <t>0</t>
        </is>
      </c>
      <c r="Y1391" t="inlineStr">
        <is>
          <t>0</t>
        </is>
      </c>
      <c r="Z1391" t="inlineStr">
        <is>
          <t>0</t>
        </is>
      </c>
      <c r="AA1391" t="inlineStr">
        <is>
          <t>0</t>
        </is>
      </c>
      <c r="AB1391" t="inlineStr">
        <is>
          <t>0</t>
        </is>
      </c>
      <c r="AC1391" s="2" t="n">
        <v>2</v>
      </c>
    </row>
    <row r="1392">
      <c r="A1392" t="inlineStr">
        <is>
          <t>21907</t>
        </is>
      </c>
      <c r="B1392" t="inlineStr">
        <is>
          <t>Nr2e1</t>
        </is>
      </c>
      <c r="C1392" t="inlineStr">
        <is>
          <t>0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1</t>
        </is>
      </c>
      <c r="H1392" t="inlineStr">
        <is>
          <t>1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0</t>
        </is>
      </c>
      <c r="Q1392" t="inlineStr">
        <is>
          <t>0</t>
        </is>
      </c>
      <c r="R1392" t="inlineStr">
        <is>
          <t>0</t>
        </is>
      </c>
      <c r="S1392" t="inlineStr">
        <is>
          <t>0</t>
        </is>
      </c>
      <c r="T1392" t="inlineStr">
        <is>
          <t>0</t>
        </is>
      </c>
      <c r="U1392" t="inlineStr">
        <is>
          <t>0</t>
        </is>
      </c>
      <c r="V1392" t="inlineStr">
        <is>
          <t>0</t>
        </is>
      </c>
      <c r="W1392" t="inlineStr">
        <is>
          <t>0</t>
        </is>
      </c>
      <c r="X1392" t="inlineStr">
        <is>
          <t>0</t>
        </is>
      </c>
      <c r="Y1392" t="inlineStr">
        <is>
          <t>0</t>
        </is>
      </c>
      <c r="Z1392" t="inlineStr">
        <is>
          <t>0</t>
        </is>
      </c>
      <c r="AA1392" t="inlineStr">
        <is>
          <t>0</t>
        </is>
      </c>
      <c r="AB1392" t="inlineStr">
        <is>
          <t>0</t>
        </is>
      </c>
      <c r="AC1392" s="2" t="n">
        <v>2</v>
      </c>
    </row>
    <row r="1393">
      <c r="A1393" t="inlineStr">
        <is>
          <t>50764</t>
        </is>
      </c>
      <c r="B1393" t="inlineStr">
        <is>
          <t>Fbxo15</t>
        </is>
      </c>
      <c r="C1393" t="inlineStr">
        <is>
          <t>0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1</t>
        </is>
      </c>
      <c r="H1393" t="inlineStr">
        <is>
          <t>1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  <c r="R1393" t="inlineStr">
        <is>
          <t>0</t>
        </is>
      </c>
      <c r="S1393" t="inlineStr">
        <is>
          <t>0</t>
        </is>
      </c>
      <c r="T1393" t="inlineStr">
        <is>
          <t>0</t>
        </is>
      </c>
      <c r="U1393" t="inlineStr">
        <is>
          <t>0</t>
        </is>
      </c>
      <c r="V1393" t="inlineStr">
        <is>
          <t>0</t>
        </is>
      </c>
      <c r="W1393" t="inlineStr">
        <is>
          <t>0</t>
        </is>
      </c>
      <c r="X1393" t="inlineStr">
        <is>
          <t>0</t>
        </is>
      </c>
      <c r="Y1393" t="inlineStr">
        <is>
          <t>0</t>
        </is>
      </c>
      <c r="Z1393" t="inlineStr">
        <is>
          <t>0</t>
        </is>
      </c>
      <c r="AA1393" t="inlineStr">
        <is>
          <t>0</t>
        </is>
      </c>
      <c r="AB1393" t="inlineStr">
        <is>
          <t>0</t>
        </is>
      </c>
      <c r="AC1393" s="2" t="n">
        <v>2</v>
      </c>
    </row>
    <row r="1394">
      <c r="A1394" t="inlineStr">
        <is>
          <t>77798</t>
        </is>
      </c>
      <c r="B1394" t="inlineStr">
        <is>
          <t>A930009A15Rik</t>
        </is>
      </c>
      <c r="C1394" t="inlineStr">
        <is>
          <t>0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1</t>
        </is>
      </c>
      <c r="H1394" t="inlineStr">
        <is>
          <t>1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0</t>
        </is>
      </c>
      <c r="Q1394" t="inlineStr">
        <is>
          <t>0</t>
        </is>
      </c>
      <c r="R1394" t="inlineStr">
        <is>
          <t>0</t>
        </is>
      </c>
      <c r="S1394" t="inlineStr">
        <is>
          <t>0</t>
        </is>
      </c>
      <c r="T1394" t="inlineStr">
        <is>
          <t>0</t>
        </is>
      </c>
      <c r="U1394" t="inlineStr">
        <is>
          <t>0</t>
        </is>
      </c>
      <c r="V1394" t="inlineStr">
        <is>
          <t>0</t>
        </is>
      </c>
      <c r="W1394" t="inlineStr">
        <is>
          <t>0</t>
        </is>
      </c>
      <c r="X1394" t="inlineStr">
        <is>
          <t>0</t>
        </is>
      </c>
      <c r="Y1394" t="inlineStr">
        <is>
          <t>0</t>
        </is>
      </c>
      <c r="Z1394" t="inlineStr">
        <is>
          <t>0</t>
        </is>
      </c>
      <c r="AA1394" t="inlineStr">
        <is>
          <t>0</t>
        </is>
      </c>
      <c r="AB1394" t="inlineStr">
        <is>
          <t>0</t>
        </is>
      </c>
      <c r="AC1394" s="2" t="n">
        <v>2</v>
      </c>
    </row>
    <row r="1395">
      <c r="A1395" t="inlineStr">
        <is>
          <t>546272</t>
        </is>
      </c>
      <c r="B1395" t="inlineStr">
        <is>
          <t>Gm5934</t>
        </is>
      </c>
      <c r="C1395" t="inlineStr">
        <is>
          <t>0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1</t>
        </is>
      </c>
      <c r="H1395" t="inlineStr">
        <is>
          <t>1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0</t>
        </is>
      </c>
      <c r="N1395" t="inlineStr">
        <is>
          <t>1</t>
        </is>
      </c>
      <c r="O1395" t="inlineStr">
        <is>
          <t>0</t>
        </is>
      </c>
      <c r="P1395" t="inlineStr">
        <is>
          <t>0</t>
        </is>
      </c>
      <c r="Q1395" t="inlineStr">
        <is>
          <t>0</t>
        </is>
      </c>
      <c r="R1395" t="inlineStr">
        <is>
          <t>0</t>
        </is>
      </c>
      <c r="S1395" t="inlineStr">
        <is>
          <t>0</t>
        </is>
      </c>
      <c r="T1395" t="inlineStr">
        <is>
          <t>0</t>
        </is>
      </c>
      <c r="U1395" t="inlineStr">
        <is>
          <t>0</t>
        </is>
      </c>
      <c r="V1395" t="inlineStr">
        <is>
          <t>0</t>
        </is>
      </c>
      <c r="W1395" t="inlineStr">
        <is>
          <t>0</t>
        </is>
      </c>
      <c r="X1395" t="inlineStr">
        <is>
          <t>0</t>
        </is>
      </c>
      <c r="Y1395" t="inlineStr">
        <is>
          <t>0</t>
        </is>
      </c>
      <c r="Z1395" t="inlineStr">
        <is>
          <t>0</t>
        </is>
      </c>
      <c r="AA1395" t="inlineStr">
        <is>
          <t>0</t>
        </is>
      </c>
      <c r="AB1395" t="inlineStr">
        <is>
          <t>0</t>
        </is>
      </c>
      <c r="AC1395" s="2" t="n">
        <v>2</v>
      </c>
    </row>
    <row r="1396">
      <c r="A1396" t="inlineStr">
        <is>
          <t>239845</t>
        </is>
      </c>
      <c r="B1396" t="inlineStr">
        <is>
          <t>Gpr156</t>
        </is>
      </c>
      <c r="C1396" t="inlineStr">
        <is>
          <t>0</t>
        </is>
      </c>
      <c r="D1396" t="inlineStr">
        <is>
          <t>0</t>
        </is>
      </c>
      <c r="E1396" t="inlineStr">
        <is>
          <t>0</t>
        </is>
      </c>
      <c r="F1396" t="inlineStr">
        <is>
          <t>0</t>
        </is>
      </c>
      <c r="G1396" t="inlineStr">
        <is>
          <t>1</t>
        </is>
      </c>
      <c r="H1396" t="inlineStr">
        <is>
          <t>1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1</t>
        </is>
      </c>
      <c r="P1396" t="inlineStr">
        <is>
          <t>0</t>
        </is>
      </c>
      <c r="Q1396" t="inlineStr">
        <is>
          <t>0</t>
        </is>
      </c>
      <c r="R1396" t="inlineStr">
        <is>
          <t>0</t>
        </is>
      </c>
      <c r="S1396" t="inlineStr">
        <is>
          <t>1</t>
        </is>
      </c>
      <c r="T1396" t="inlineStr">
        <is>
          <t>0</t>
        </is>
      </c>
      <c r="U1396" t="inlineStr">
        <is>
          <t>0</t>
        </is>
      </c>
      <c r="V1396" t="inlineStr">
        <is>
          <t>0</t>
        </is>
      </c>
      <c r="W1396" t="inlineStr">
        <is>
          <t>0</t>
        </is>
      </c>
      <c r="X1396" t="inlineStr">
        <is>
          <t>1</t>
        </is>
      </c>
      <c r="Y1396" t="inlineStr">
        <is>
          <t>0</t>
        </is>
      </c>
      <c r="Z1396" t="inlineStr">
        <is>
          <t>0</t>
        </is>
      </c>
      <c r="AA1396" t="inlineStr">
        <is>
          <t>0</t>
        </is>
      </c>
      <c r="AB1396" t="inlineStr">
        <is>
          <t>0</t>
        </is>
      </c>
      <c r="AC1396" s="2" t="n">
        <v>2</v>
      </c>
    </row>
    <row r="1397">
      <c r="A1397" t="inlineStr">
        <is>
          <t>217143</t>
        </is>
      </c>
      <c r="B1397" t="inlineStr">
        <is>
          <t>Gpr179</t>
        </is>
      </c>
      <c r="C1397" t="inlineStr">
        <is>
          <t>0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1</t>
        </is>
      </c>
      <c r="H1397" t="inlineStr">
        <is>
          <t>1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0</t>
        </is>
      </c>
      <c r="Q1397" t="inlineStr">
        <is>
          <t>0</t>
        </is>
      </c>
      <c r="R1397" t="inlineStr">
        <is>
          <t>0</t>
        </is>
      </c>
      <c r="S1397" t="inlineStr">
        <is>
          <t>1</t>
        </is>
      </c>
      <c r="T1397" t="inlineStr">
        <is>
          <t>0</t>
        </is>
      </c>
      <c r="U1397" t="inlineStr">
        <is>
          <t>0</t>
        </is>
      </c>
      <c r="V1397" t="inlineStr">
        <is>
          <t>0</t>
        </is>
      </c>
      <c r="W1397" t="inlineStr">
        <is>
          <t>0</t>
        </is>
      </c>
      <c r="X1397" t="inlineStr">
        <is>
          <t>0</t>
        </is>
      </c>
      <c r="Y1397" t="inlineStr">
        <is>
          <t>0</t>
        </is>
      </c>
      <c r="Z1397" t="inlineStr">
        <is>
          <t>0</t>
        </is>
      </c>
      <c r="AA1397" t="inlineStr">
        <is>
          <t>0</t>
        </is>
      </c>
      <c r="AB1397" t="inlineStr">
        <is>
          <t>0</t>
        </is>
      </c>
      <c r="AC1397" s="2" t="n">
        <v>2</v>
      </c>
    </row>
    <row r="1398">
      <c r="A1398" t="inlineStr">
        <is>
          <t>74693</t>
        </is>
      </c>
      <c r="B1398" t="inlineStr">
        <is>
          <t>4930509J09Rik</t>
        </is>
      </c>
      <c r="C1398" t="inlineStr">
        <is>
          <t>0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1</t>
        </is>
      </c>
      <c r="H1398" t="inlineStr">
        <is>
          <t>1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0</t>
        </is>
      </c>
      <c r="R1398" t="inlineStr">
        <is>
          <t>0</t>
        </is>
      </c>
      <c r="S1398" t="inlineStr">
        <is>
          <t>0</t>
        </is>
      </c>
      <c r="T1398" t="inlineStr">
        <is>
          <t>0</t>
        </is>
      </c>
      <c r="U1398" t="inlineStr">
        <is>
          <t>0</t>
        </is>
      </c>
      <c r="V1398" t="inlineStr">
        <is>
          <t>0</t>
        </is>
      </c>
      <c r="W1398" t="inlineStr">
        <is>
          <t>0</t>
        </is>
      </c>
      <c r="X1398" t="inlineStr">
        <is>
          <t>0</t>
        </is>
      </c>
      <c r="Y1398" t="inlineStr">
        <is>
          <t>0</t>
        </is>
      </c>
      <c r="Z1398" t="inlineStr">
        <is>
          <t>0</t>
        </is>
      </c>
      <c r="AA1398" t="inlineStr">
        <is>
          <t>0</t>
        </is>
      </c>
      <c r="AB1398" t="inlineStr">
        <is>
          <t>0</t>
        </is>
      </c>
      <c r="AC1398" s="2" t="n">
        <v>2</v>
      </c>
    </row>
    <row r="1399">
      <c r="A1399" t="inlineStr">
        <is>
          <t>233040</t>
        </is>
      </c>
      <c r="B1399" t="inlineStr">
        <is>
          <t>Fbxo27</t>
        </is>
      </c>
      <c r="C1399" t="inlineStr">
        <is>
          <t>0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1</t>
        </is>
      </c>
      <c r="H1399" t="inlineStr">
        <is>
          <t>1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0</t>
        </is>
      </c>
      <c r="Q1399" t="inlineStr">
        <is>
          <t>0</t>
        </is>
      </c>
      <c r="R1399" t="inlineStr">
        <is>
          <t>0</t>
        </is>
      </c>
      <c r="S1399" t="inlineStr">
        <is>
          <t>0</t>
        </is>
      </c>
      <c r="T1399" t="inlineStr">
        <is>
          <t>0</t>
        </is>
      </c>
      <c r="U1399" t="inlineStr">
        <is>
          <t>0</t>
        </is>
      </c>
      <c r="V1399" t="inlineStr">
        <is>
          <t>0</t>
        </is>
      </c>
      <c r="W1399" t="inlineStr">
        <is>
          <t>0</t>
        </is>
      </c>
      <c r="X1399" t="inlineStr">
        <is>
          <t>0</t>
        </is>
      </c>
      <c r="Y1399" t="inlineStr">
        <is>
          <t>0</t>
        </is>
      </c>
      <c r="Z1399" t="inlineStr">
        <is>
          <t>0</t>
        </is>
      </c>
      <c r="AA1399" t="inlineStr">
        <is>
          <t>0</t>
        </is>
      </c>
      <c r="AB1399" t="inlineStr">
        <is>
          <t>0</t>
        </is>
      </c>
      <c r="AC1399" s="2" t="n">
        <v>2</v>
      </c>
    </row>
    <row r="1400">
      <c r="A1400" t="inlineStr">
        <is>
          <t>258977</t>
        </is>
      </c>
      <c r="B1400" t="inlineStr">
        <is>
          <t>Olfr1273-ps</t>
        </is>
      </c>
      <c r="C1400" t="inlineStr">
        <is>
          <t>0</t>
        </is>
      </c>
      <c r="D1400" t="inlineStr">
        <is>
          <t>0</t>
        </is>
      </c>
      <c r="E1400" t="inlineStr">
        <is>
          <t>0</t>
        </is>
      </c>
      <c r="F1400" t="inlineStr">
        <is>
          <t>0</t>
        </is>
      </c>
      <c r="G1400" t="inlineStr">
        <is>
          <t>1</t>
        </is>
      </c>
      <c r="H1400" t="inlineStr">
        <is>
          <t>1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0</t>
        </is>
      </c>
      <c r="Q1400" t="inlineStr">
        <is>
          <t>0</t>
        </is>
      </c>
      <c r="R1400" t="inlineStr">
        <is>
          <t>0</t>
        </is>
      </c>
      <c r="S1400" t="inlineStr">
        <is>
          <t>0</t>
        </is>
      </c>
      <c r="T1400" t="inlineStr">
        <is>
          <t>0</t>
        </is>
      </c>
      <c r="U1400" t="inlineStr">
        <is>
          <t>0</t>
        </is>
      </c>
      <c r="V1400" t="inlineStr">
        <is>
          <t>0</t>
        </is>
      </c>
      <c r="W1400" t="inlineStr">
        <is>
          <t>0</t>
        </is>
      </c>
      <c r="X1400" t="inlineStr">
        <is>
          <t>0</t>
        </is>
      </c>
      <c r="Y1400" t="inlineStr">
        <is>
          <t>0</t>
        </is>
      </c>
      <c r="Z1400" t="inlineStr">
        <is>
          <t>0</t>
        </is>
      </c>
      <c r="AA1400" t="inlineStr">
        <is>
          <t>0</t>
        </is>
      </c>
      <c r="AB1400" t="inlineStr">
        <is>
          <t>0</t>
        </is>
      </c>
      <c r="AC1400" s="2" t="n">
        <v>2</v>
      </c>
    </row>
    <row r="1401">
      <c r="A1401" t="inlineStr">
        <is>
          <t>100042499</t>
        </is>
      </c>
      <c r="B1401" t="inlineStr">
        <is>
          <t>Vmn2r55</t>
        </is>
      </c>
      <c r="C1401" t="inlineStr">
        <is>
          <t>0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1</t>
        </is>
      </c>
      <c r="H1401" t="inlineStr">
        <is>
          <t>1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0</t>
        </is>
      </c>
      <c r="Q1401" t="inlineStr">
        <is>
          <t>0</t>
        </is>
      </c>
      <c r="R1401" t="inlineStr">
        <is>
          <t>0</t>
        </is>
      </c>
      <c r="S1401" t="inlineStr">
        <is>
          <t>0</t>
        </is>
      </c>
      <c r="T1401" t="inlineStr">
        <is>
          <t>0</t>
        </is>
      </c>
      <c r="U1401" t="inlineStr">
        <is>
          <t>0</t>
        </is>
      </c>
      <c r="V1401" t="inlineStr">
        <is>
          <t>0</t>
        </is>
      </c>
      <c r="W1401" t="inlineStr">
        <is>
          <t>0</t>
        </is>
      </c>
      <c r="X1401" t="inlineStr">
        <is>
          <t>0</t>
        </is>
      </c>
      <c r="Y1401" t="inlineStr">
        <is>
          <t>0</t>
        </is>
      </c>
      <c r="Z1401" t="inlineStr">
        <is>
          <t>0</t>
        </is>
      </c>
      <c r="AA1401" t="inlineStr">
        <is>
          <t>0</t>
        </is>
      </c>
      <c r="AB1401" t="inlineStr">
        <is>
          <t>0</t>
        </is>
      </c>
      <c r="AC1401" s="2" t="n">
        <v>2</v>
      </c>
    </row>
    <row r="1402">
      <c r="A1402" t="inlineStr">
        <is>
          <t>100502946</t>
        </is>
      </c>
      <c r="B1402" t="inlineStr">
        <is>
          <t>Gm16796</t>
        </is>
      </c>
      <c r="C1402" t="inlineStr">
        <is>
          <t>0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1</t>
        </is>
      </c>
      <c r="H1402" t="inlineStr">
        <is>
          <t>1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0</t>
        </is>
      </c>
      <c r="Q1402" t="inlineStr">
        <is>
          <t>0</t>
        </is>
      </c>
      <c r="R1402" t="inlineStr">
        <is>
          <t>0</t>
        </is>
      </c>
      <c r="S1402" t="inlineStr">
        <is>
          <t>0</t>
        </is>
      </c>
      <c r="T1402" t="inlineStr">
        <is>
          <t>0</t>
        </is>
      </c>
      <c r="U1402" t="inlineStr">
        <is>
          <t>0</t>
        </is>
      </c>
      <c r="V1402" t="inlineStr">
        <is>
          <t>0</t>
        </is>
      </c>
      <c r="W1402" t="inlineStr">
        <is>
          <t>0</t>
        </is>
      </c>
      <c r="X1402" t="inlineStr">
        <is>
          <t>0</t>
        </is>
      </c>
      <c r="Y1402" t="inlineStr">
        <is>
          <t>0</t>
        </is>
      </c>
      <c r="Z1402" t="inlineStr">
        <is>
          <t>0</t>
        </is>
      </c>
      <c r="AA1402" t="inlineStr">
        <is>
          <t>0</t>
        </is>
      </c>
      <c r="AB1402" t="inlineStr">
        <is>
          <t>0</t>
        </is>
      </c>
      <c r="AC1402" s="2" t="n">
        <v>2</v>
      </c>
    </row>
    <row r="1403">
      <c r="A1403" t="inlineStr">
        <is>
          <t>74897</t>
        </is>
      </c>
      <c r="B1403" t="inlineStr">
        <is>
          <t>4930448I06Rik</t>
        </is>
      </c>
      <c r="C1403" t="inlineStr">
        <is>
          <t>0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1</t>
        </is>
      </c>
      <c r="H1403" t="inlineStr">
        <is>
          <t>1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0</t>
        </is>
      </c>
      <c r="Q1403" t="inlineStr">
        <is>
          <t>0</t>
        </is>
      </c>
      <c r="R1403" t="inlineStr">
        <is>
          <t>0</t>
        </is>
      </c>
      <c r="S1403" t="inlineStr">
        <is>
          <t>0</t>
        </is>
      </c>
      <c r="T1403" t="inlineStr">
        <is>
          <t>0</t>
        </is>
      </c>
      <c r="U1403" t="inlineStr">
        <is>
          <t>0</t>
        </is>
      </c>
      <c r="V1403" t="inlineStr">
        <is>
          <t>0</t>
        </is>
      </c>
      <c r="W1403" t="inlineStr">
        <is>
          <t>0</t>
        </is>
      </c>
      <c r="X1403" t="inlineStr">
        <is>
          <t>0</t>
        </is>
      </c>
      <c r="Y1403" t="inlineStr">
        <is>
          <t>0</t>
        </is>
      </c>
      <c r="Z1403" t="inlineStr">
        <is>
          <t>0</t>
        </is>
      </c>
      <c r="AA1403" t="inlineStr">
        <is>
          <t>0</t>
        </is>
      </c>
      <c r="AB1403" t="inlineStr">
        <is>
          <t>0</t>
        </is>
      </c>
      <c r="AC1403" s="2" t="n">
        <v>2</v>
      </c>
    </row>
    <row r="1404">
      <c r="A1404" t="inlineStr">
        <is>
          <t>74945</t>
        </is>
      </c>
      <c r="B1404" t="inlineStr">
        <is>
          <t>Acss2os</t>
        </is>
      </c>
      <c r="C1404" t="inlineStr">
        <is>
          <t>0</t>
        </is>
      </c>
      <c r="D1404" t="inlineStr">
        <is>
          <t>0</t>
        </is>
      </c>
      <c r="E1404" t="inlineStr">
        <is>
          <t>0</t>
        </is>
      </c>
      <c r="F1404" t="inlineStr">
        <is>
          <t>0</t>
        </is>
      </c>
      <c r="G1404" t="inlineStr">
        <is>
          <t>1</t>
        </is>
      </c>
      <c r="H1404" t="inlineStr">
        <is>
          <t>1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0</t>
        </is>
      </c>
      <c r="Q1404" t="inlineStr">
        <is>
          <t>0</t>
        </is>
      </c>
      <c r="R1404" t="inlineStr">
        <is>
          <t>0</t>
        </is>
      </c>
      <c r="S1404" t="inlineStr">
        <is>
          <t>0</t>
        </is>
      </c>
      <c r="T1404" t="inlineStr">
        <is>
          <t>0</t>
        </is>
      </c>
      <c r="U1404" t="inlineStr">
        <is>
          <t>0</t>
        </is>
      </c>
      <c r="V1404" t="inlineStr">
        <is>
          <t>0</t>
        </is>
      </c>
      <c r="W1404" t="inlineStr">
        <is>
          <t>0</t>
        </is>
      </c>
      <c r="X1404" t="inlineStr">
        <is>
          <t>0</t>
        </is>
      </c>
      <c r="Y1404" t="inlineStr">
        <is>
          <t>0</t>
        </is>
      </c>
      <c r="Z1404" t="inlineStr">
        <is>
          <t>0</t>
        </is>
      </c>
      <c r="AA1404" t="inlineStr">
        <is>
          <t>0</t>
        </is>
      </c>
      <c r="AB1404" t="inlineStr">
        <is>
          <t>0</t>
        </is>
      </c>
      <c r="AC1404" s="2" t="n">
        <v>2</v>
      </c>
    </row>
    <row r="1405">
      <c r="A1405" t="inlineStr">
        <is>
          <t>107889</t>
        </is>
      </c>
      <c r="B1405" t="inlineStr">
        <is>
          <t>Gcm2</t>
        </is>
      </c>
      <c r="C1405" t="inlineStr">
        <is>
          <t>0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1</t>
        </is>
      </c>
      <c r="H1405" t="inlineStr">
        <is>
          <t>1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0</t>
        </is>
      </c>
      <c r="Q1405" t="inlineStr">
        <is>
          <t>0</t>
        </is>
      </c>
      <c r="R1405" t="inlineStr">
        <is>
          <t>0</t>
        </is>
      </c>
      <c r="S1405" t="inlineStr">
        <is>
          <t>0</t>
        </is>
      </c>
      <c r="T1405" t="inlineStr">
        <is>
          <t>0</t>
        </is>
      </c>
      <c r="U1405" t="inlineStr">
        <is>
          <t>0</t>
        </is>
      </c>
      <c r="V1405" t="inlineStr">
        <is>
          <t>0</t>
        </is>
      </c>
      <c r="W1405" t="inlineStr">
        <is>
          <t>0</t>
        </is>
      </c>
      <c r="X1405" t="inlineStr">
        <is>
          <t>0</t>
        </is>
      </c>
      <c r="Y1405" t="inlineStr">
        <is>
          <t>0</t>
        </is>
      </c>
      <c r="Z1405" t="inlineStr">
        <is>
          <t>0</t>
        </is>
      </c>
      <c r="AA1405" t="inlineStr">
        <is>
          <t>0</t>
        </is>
      </c>
      <c r="AB1405" t="inlineStr">
        <is>
          <t>0</t>
        </is>
      </c>
      <c r="AC1405" s="2" t="n">
        <v>2</v>
      </c>
    </row>
    <row r="1406">
      <c r="A1406" t="inlineStr">
        <is>
          <t>545136</t>
        </is>
      </c>
      <c r="B1406" t="inlineStr">
        <is>
          <t>Fam186b</t>
        </is>
      </c>
      <c r="C1406" t="inlineStr">
        <is>
          <t>0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1</t>
        </is>
      </c>
      <c r="H1406" t="inlineStr">
        <is>
          <t>1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0</t>
        </is>
      </c>
      <c r="Q1406" t="inlineStr">
        <is>
          <t>0</t>
        </is>
      </c>
      <c r="R1406" t="inlineStr">
        <is>
          <t>0</t>
        </is>
      </c>
      <c r="S1406" t="inlineStr">
        <is>
          <t>0</t>
        </is>
      </c>
      <c r="T1406" t="inlineStr">
        <is>
          <t>0</t>
        </is>
      </c>
      <c r="U1406" t="inlineStr">
        <is>
          <t>0</t>
        </is>
      </c>
      <c r="V1406" t="inlineStr">
        <is>
          <t>0</t>
        </is>
      </c>
      <c r="W1406" t="inlineStr">
        <is>
          <t>0</t>
        </is>
      </c>
      <c r="X1406" t="inlineStr">
        <is>
          <t>0</t>
        </is>
      </c>
      <c r="Y1406" t="inlineStr">
        <is>
          <t>0</t>
        </is>
      </c>
      <c r="Z1406" t="inlineStr">
        <is>
          <t>0</t>
        </is>
      </c>
      <c r="AA1406" t="inlineStr">
        <is>
          <t>0</t>
        </is>
      </c>
      <c r="AB1406" t="inlineStr">
        <is>
          <t>0</t>
        </is>
      </c>
      <c r="AC1406" s="2" t="n">
        <v>2</v>
      </c>
    </row>
    <row r="1407">
      <c r="A1407" t="inlineStr">
        <is>
          <t>68416</t>
        </is>
      </c>
      <c r="B1407" t="inlineStr">
        <is>
          <t>Sycn</t>
        </is>
      </c>
      <c r="C1407" t="inlineStr">
        <is>
          <t>0</t>
        </is>
      </c>
      <c r="D1407" t="inlineStr">
        <is>
          <t>0</t>
        </is>
      </c>
      <c r="E1407" t="inlineStr">
        <is>
          <t>0</t>
        </is>
      </c>
      <c r="F1407" t="inlineStr">
        <is>
          <t>1</t>
        </is>
      </c>
      <c r="G1407" t="inlineStr">
        <is>
          <t>0</t>
        </is>
      </c>
      <c r="H1407" t="inlineStr">
        <is>
          <t>1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0</t>
        </is>
      </c>
      <c r="Q1407" t="inlineStr">
        <is>
          <t>0</t>
        </is>
      </c>
      <c r="R1407" t="inlineStr">
        <is>
          <t>0</t>
        </is>
      </c>
      <c r="S1407" t="inlineStr">
        <is>
          <t>0</t>
        </is>
      </c>
      <c r="T1407" t="inlineStr">
        <is>
          <t>0</t>
        </is>
      </c>
      <c r="U1407" t="inlineStr">
        <is>
          <t>0</t>
        </is>
      </c>
      <c r="V1407" t="inlineStr">
        <is>
          <t>0</t>
        </is>
      </c>
      <c r="W1407" t="inlineStr">
        <is>
          <t>0</t>
        </is>
      </c>
      <c r="X1407" t="inlineStr">
        <is>
          <t>0</t>
        </is>
      </c>
      <c r="Y1407" t="inlineStr">
        <is>
          <t>0</t>
        </is>
      </c>
      <c r="Z1407" t="inlineStr">
        <is>
          <t>0</t>
        </is>
      </c>
      <c r="AA1407" t="inlineStr">
        <is>
          <t>0</t>
        </is>
      </c>
      <c r="AB1407" t="inlineStr">
        <is>
          <t>0</t>
        </is>
      </c>
      <c r="AC1407" s="2" t="n">
        <v>2</v>
      </c>
    </row>
    <row r="1408">
      <c r="A1408" t="inlineStr">
        <is>
          <t>218038</t>
        </is>
      </c>
      <c r="B1408" t="inlineStr">
        <is>
          <t>Amph</t>
        </is>
      </c>
      <c r="C1408" t="inlineStr">
        <is>
          <t>0</t>
        </is>
      </c>
      <c r="D1408" t="inlineStr">
        <is>
          <t>0</t>
        </is>
      </c>
      <c r="E1408" t="inlineStr">
        <is>
          <t>0</t>
        </is>
      </c>
      <c r="F1408" t="inlineStr">
        <is>
          <t>0</t>
        </is>
      </c>
      <c r="G1408" t="inlineStr">
        <is>
          <t>1</t>
        </is>
      </c>
      <c r="H1408" t="inlineStr">
        <is>
          <t>1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0</t>
        </is>
      </c>
      <c r="Q1408" t="inlineStr">
        <is>
          <t>0</t>
        </is>
      </c>
      <c r="R1408" t="inlineStr">
        <is>
          <t>0</t>
        </is>
      </c>
      <c r="S1408" t="inlineStr">
        <is>
          <t>0</t>
        </is>
      </c>
      <c r="T1408" t="inlineStr">
        <is>
          <t>0</t>
        </is>
      </c>
      <c r="U1408" t="inlineStr">
        <is>
          <t>0</t>
        </is>
      </c>
      <c r="V1408" t="inlineStr">
        <is>
          <t>0</t>
        </is>
      </c>
      <c r="W1408" t="inlineStr">
        <is>
          <t>0</t>
        </is>
      </c>
      <c r="X1408" t="inlineStr">
        <is>
          <t>0</t>
        </is>
      </c>
      <c r="Y1408" t="inlineStr">
        <is>
          <t>0</t>
        </is>
      </c>
      <c r="Z1408" t="inlineStr">
        <is>
          <t>0</t>
        </is>
      </c>
      <c r="AA1408" t="inlineStr">
        <is>
          <t>0</t>
        </is>
      </c>
      <c r="AB1408" t="inlineStr">
        <is>
          <t>0</t>
        </is>
      </c>
      <c r="AC1408" s="2" t="n">
        <v>2</v>
      </c>
    </row>
    <row r="1409">
      <c r="A1409" t="inlineStr">
        <is>
          <t>13164</t>
        </is>
      </c>
      <c r="B1409" t="inlineStr">
        <is>
          <t>Dazl</t>
        </is>
      </c>
      <c r="C1409" t="inlineStr">
        <is>
          <t>0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1</t>
        </is>
      </c>
      <c r="H1409" t="inlineStr">
        <is>
          <t>1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0</t>
        </is>
      </c>
      <c r="N1409" t="inlineStr">
        <is>
          <t>1</t>
        </is>
      </c>
      <c r="O1409" t="inlineStr">
        <is>
          <t>0</t>
        </is>
      </c>
      <c r="P1409" t="inlineStr">
        <is>
          <t>0</t>
        </is>
      </c>
      <c r="Q1409" t="inlineStr">
        <is>
          <t>0</t>
        </is>
      </c>
      <c r="R1409" t="inlineStr">
        <is>
          <t>0</t>
        </is>
      </c>
      <c r="S1409" t="inlineStr">
        <is>
          <t>0</t>
        </is>
      </c>
      <c r="T1409" t="inlineStr">
        <is>
          <t>0</t>
        </is>
      </c>
      <c r="U1409" t="inlineStr">
        <is>
          <t>0</t>
        </is>
      </c>
      <c r="V1409" t="inlineStr">
        <is>
          <t>0</t>
        </is>
      </c>
      <c r="W1409" t="inlineStr">
        <is>
          <t>0</t>
        </is>
      </c>
      <c r="X1409" t="inlineStr">
        <is>
          <t>0</t>
        </is>
      </c>
      <c r="Y1409" t="inlineStr">
        <is>
          <t>0</t>
        </is>
      </c>
      <c r="Z1409" t="inlineStr">
        <is>
          <t>0</t>
        </is>
      </c>
      <c r="AA1409" t="inlineStr">
        <is>
          <t>0</t>
        </is>
      </c>
      <c r="AB1409" t="inlineStr">
        <is>
          <t>0</t>
        </is>
      </c>
      <c r="AC1409" s="2" t="n">
        <v>2</v>
      </c>
    </row>
    <row r="1410">
      <c r="A1410" t="inlineStr">
        <is>
          <t>100045778</t>
        </is>
      </c>
      <c r="B1410" t="inlineStr">
        <is>
          <t>Rnf223</t>
        </is>
      </c>
      <c r="C1410" t="inlineStr">
        <is>
          <t>0</t>
        </is>
      </c>
      <c r="D1410" t="inlineStr">
        <is>
          <t>0</t>
        </is>
      </c>
      <c r="E1410" t="inlineStr">
        <is>
          <t>0</t>
        </is>
      </c>
      <c r="F1410" t="inlineStr">
        <is>
          <t>1</t>
        </is>
      </c>
      <c r="G1410" t="inlineStr">
        <is>
          <t>0</t>
        </is>
      </c>
      <c r="H1410" t="inlineStr">
        <is>
          <t>1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0</t>
        </is>
      </c>
      <c r="Q1410" t="inlineStr">
        <is>
          <t>0</t>
        </is>
      </c>
      <c r="R1410" t="inlineStr">
        <is>
          <t>0</t>
        </is>
      </c>
      <c r="S1410" t="inlineStr">
        <is>
          <t>0</t>
        </is>
      </c>
      <c r="T1410" t="inlineStr">
        <is>
          <t>0</t>
        </is>
      </c>
      <c r="U1410" t="inlineStr">
        <is>
          <t>0</t>
        </is>
      </c>
      <c r="V1410" t="inlineStr">
        <is>
          <t>0</t>
        </is>
      </c>
      <c r="W1410" t="inlineStr">
        <is>
          <t>0</t>
        </is>
      </c>
      <c r="X1410" t="inlineStr">
        <is>
          <t>0</t>
        </is>
      </c>
      <c r="Y1410" t="inlineStr">
        <is>
          <t>0</t>
        </is>
      </c>
      <c r="Z1410" t="inlineStr">
        <is>
          <t>0</t>
        </is>
      </c>
      <c r="AA1410" t="inlineStr">
        <is>
          <t>0</t>
        </is>
      </c>
      <c r="AB1410" t="inlineStr">
        <is>
          <t>0</t>
        </is>
      </c>
      <c r="AC1410" s="2" t="n">
        <v>2</v>
      </c>
    </row>
    <row r="1411">
      <c r="A1411" t="inlineStr">
        <is>
          <t>240892</t>
        </is>
      </c>
      <c r="B1411" t="inlineStr">
        <is>
          <t>Dusp27</t>
        </is>
      </c>
      <c r="C1411" t="inlineStr">
        <is>
          <t>0</t>
        </is>
      </c>
      <c r="D1411" t="inlineStr">
        <is>
          <t>0</t>
        </is>
      </c>
      <c r="E1411" t="inlineStr">
        <is>
          <t>0</t>
        </is>
      </c>
      <c r="F1411" t="inlineStr">
        <is>
          <t>1</t>
        </is>
      </c>
      <c r="G1411" t="inlineStr">
        <is>
          <t>0</t>
        </is>
      </c>
      <c r="H1411" t="inlineStr">
        <is>
          <t>1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  <c r="R1411" t="inlineStr">
        <is>
          <t>0</t>
        </is>
      </c>
      <c r="S1411" t="inlineStr">
        <is>
          <t>0</t>
        </is>
      </c>
      <c r="T1411" t="inlineStr">
        <is>
          <t>0</t>
        </is>
      </c>
      <c r="U1411" t="inlineStr">
        <is>
          <t>0</t>
        </is>
      </c>
      <c r="V1411" t="inlineStr">
        <is>
          <t>0</t>
        </is>
      </c>
      <c r="W1411" t="inlineStr">
        <is>
          <t>0</t>
        </is>
      </c>
      <c r="X1411" t="inlineStr">
        <is>
          <t>0</t>
        </is>
      </c>
      <c r="Y1411" t="inlineStr">
        <is>
          <t>0</t>
        </is>
      </c>
      <c r="Z1411" t="inlineStr">
        <is>
          <t>0</t>
        </is>
      </c>
      <c r="AA1411" t="inlineStr">
        <is>
          <t>0</t>
        </is>
      </c>
      <c r="AB1411" t="inlineStr">
        <is>
          <t>0</t>
        </is>
      </c>
      <c r="AC1411" s="2" t="n">
        <v>2</v>
      </c>
    </row>
    <row r="1412">
      <c r="A1412" t="inlineStr">
        <is>
          <t>627821</t>
        </is>
      </c>
      <c r="B1412" t="inlineStr">
        <is>
          <t>Epp13</t>
        </is>
      </c>
      <c r="C1412" t="inlineStr">
        <is>
          <t>0</t>
        </is>
      </c>
      <c r="D1412" t="inlineStr">
        <is>
          <t>0</t>
        </is>
      </c>
      <c r="E1412" t="inlineStr">
        <is>
          <t>0</t>
        </is>
      </c>
      <c r="F1412" t="inlineStr">
        <is>
          <t>0</t>
        </is>
      </c>
      <c r="G1412" t="inlineStr">
        <is>
          <t>1</t>
        </is>
      </c>
      <c r="H1412" t="inlineStr">
        <is>
          <t>1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0</t>
        </is>
      </c>
      <c r="Q1412" t="inlineStr">
        <is>
          <t>0</t>
        </is>
      </c>
      <c r="R1412" t="inlineStr">
        <is>
          <t>0</t>
        </is>
      </c>
      <c r="S1412" t="inlineStr">
        <is>
          <t>0</t>
        </is>
      </c>
      <c r="T1412" t="inlineStr">
        <is>
          <t>0</t>
        </is>
      </c>
      <c r="U1412" t="inlineStr">
        <is>
          <t>0</t>
        </is>
      </c>
      <c r="V1412" t="inlineStr">
        <is>
          <t>0</t>
        </is>
      </c>
      <c r="W1412" t="inlineStr">
        <is>
          <t>0</t>
        </is>
      </c>
      <c r="X1412" t="inlineStr">
        <is>
          <t>0</t>
        </is>
      </c>
      <c r="Y1412" t="inlineStr">
        <is>
          <t>0</t>
        </is>
      </c>
      <c r="Z1412" t="inlineStr">
        <is>
          <t>0</t>
        </is>
      </c>
      <c r="AA1412" t="inlineStr">
        <is>
          <t>0</t>
        </is>
      </c>
      <c r="AB1412" t="inlineStr">
        <is>
          <t>0</t>
        </is>
      </c>
      <c r="AC1412" s="2" t="n">
        <v>2</v>
      </c>
    </row>
    <row r="1413">
      <c r="A1413" t="inlineStr">
        <is>
          <t>72330</t>
        </is>
      </c>
      <c r="B1413" t="inlineStr">
        <is>
          <t>Klhl40</t>
        </is>
      </c>
      <c r="C1413" t="inlineStr">
        <is>
          <t>0</t>
        </is>
      </c>
      <c r="D1413" t="inlineStr">
        <is>
          <t>0</t>
        </is>
      </c>
      <c r="E1413" t="inlineStr">
        <is>
          <t>0</t>
        </is>
      </c>
      <c r="F1413" t="inlineStr">
        <is>
          <t>1</t>
        </is>
      </c>
      <c r="G1413" t="inlineStr">
        <is>
          <t>0</t>
        </is>
      </c>
      <c r="H1413" t="inlineStr">
        <is>
          <t>1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0</t>
        </is>
      </c>
      <c r="Q1413" t="inlineStr">
        <is>
          <t>0</t>
        </is>
      </c>
      <c r="R1413" t="inlineStr">
        <is>
          <t>0</t>
        </is>
      </c>
      <c r="S1413" t="inlineStr">
        <is>
          <t>0</t>
        </is>
      </c>
      <c r="T1413" t="inlineStr">
        <is>
          <t>1</t>
        </is>
      </c>
      <c r="U1413" t="inlineStr">
        <is>
          <t>0</t>
        </is>
      </c>
      <c r="V1413" t="inlineStr">
        <is>
          <t>0</t>
        </is>
      </c>
      <c r="W1413" t="inlineStr">
        <is>
          <t>0</t>
        </is>
      </c>
      <c r="X1413" t="inlineStr">
        <is>
          <t>0</t>
        </is>
      </c>
      <c r="Y1413" t="inlineStr">
        <is>
          <t>0</t>
        </is>
      </c>
      <c r="Z1413" t="inlineStr">
        <is>
          <t>0</t>
        </is>
      </c>
      <c r="AA1413" t="inlineStr">
        <is>
          <t>0</t>
        </is>
      </c>
      <c r="AB1413" t="inlineStr">
        <is>
          <t>0</t>
        </is>
      </c>
      <c r="AC1413" s="2" t="n">
        <v>2</v>
      </c>
    </row>
    <row r="1414">
      <c r="A1414" t="inlineStr">
        <is>
          <t>319942</t>
        </is>
      </c>
      <c r="B1414" t="inlineStr">
        <is>
          <t>A530016L24Rik</t>
        </is>
      </c>
      <c r="C1414" t="inlineStr">
        <is>
          <t>0</t>
        </is>
      </c>
      <c r="D1414" t="inlineStr">
        <is>
          <t>0</t>
        </is>
      </c>
      <c r="E1414" t="inlineStr">
        <is>
          <t>0</t>
        </is>
      </c>
      <c r="F1414" t="inlineStr">
        <is>
          <t>1</t>
        </is>
      </c>
      <c r="G1414" t="inlineStr">
        <is>
          <t>0</t>
        </is>
      </c>
      <c r="H1414" t="inlineStr">
        <is>
          <t>1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0</t>
        </is>
      </c>
      <c r="Q1414" t="inlineStr">
        <is>
          <t>0</t>
        </is>
      </c>
      <c r="R1414" t="inlineStr">
        <is>
          <t>0</t>
        </is>
      </c>
      <c r="S1414" t="inlineStr">
        <is>
          <t>0</t>
        </is>
      </c>
      <c r="T1414" t="inlineStr">
        <is>
          <t>0</t>
        </is>
      </c>
      <c r="U1414" t="inlineStr">
        <is>
          <t>0</t>
        </is>
      </c>
      <c r="V1414" t="inlineStr">
        <is>
          <t>0</t>
        </is>
      </c>
      <c r="W1414" t="inlineStr">
        <is>
          <t>0</t>
        </is>
      </c>
      <c r="X1414" t="inlineStr">
        <is>
          <t>0</t>
        </is>
      </c>
      <c r="Y1414" t="inlineStr">
        <is>
          <t>0</t>
        </is>
      </c>
      <c r="Z1414" t="inlineStr">
        <is>
          <t>0</t>
        </is>
      </c>
      <c r="AA1414" t="inlineStr">
        <is>
          <t>0</t>
        </is>
      </c>
      <c r="AB1414" t="inlineStr">
        <is>
          <t>0</t>
        </is>
      </c>
      <c r="AC1414" s="2" t="n">
        <v>2</v>
      </c>
    </row>
    <row r="1415">
      <c r="A1415" t="inlineStr">
        <is>
          <t>16492</t>
        </is>
      </c>
      <c r="B1415" t="inlineStr">
        <is>
          <t>Kcna4</t>
        </is>
      </c>
      <c r="C1415" t="inlineStr">
        <is>
          <t>0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1</t>
        </is>
      </c>
      <c r="H1415" t="inlineStr">
        <is>
          <t>1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1</t>
        </is>
      </c>
      <c r="Q1415" t="inlineStr">
        <is>
          <t>0</t>
        </is>
      </c>
      <c r="R1415" t="inlineStr">
        <is>
          <t>0</t>
        </is>
      </c>
      <c r="S1415" t="inlineStr">
        <is>
          <t>0</t>
        </is>
      </c>
      <c r="T1415" t="inlineStr">
        <is>
          <t>0</t>
        </is>
      </c>
      <c r="U1415" t="inlineStr">
        <is>
          <t>0</t>
        </is>
      </c>
      <c r="V1415" t="inlineStr">
        <is>
          <t>0</t>
        </is>
      </c>
      <c r="W1415" t="inlineStr">
        <is>
          <t>0</t>
        </is>
      </c>
      <c r="X1415" t="inlineStr">
        <is>
          <t>0</t>
        </is>
      </c>
      <c r="Y1415" t="inlineStr">
        <is>
          <t>0</t>
        </is>
      </c>
      <c r="Z1415" t="inlineStr">
        <is>
          <t>0</t>
        </is>
      </c>
      <c r="AA1415" t="inlineStr">
        <is>
          <t>0</t>
        </is>
      </c>
      <c r="AB1415" t="inlineStr">
        <is>
          <t>0</t>
        </is>
      </c>
      <c r="AC1415" s="2" t="n">
        <v>2</v>
      </c>
    </row>
    <row r="1416">
      <c r="A1416" t="inlineStr">
        <is>
          <t>215378</t>
        </is>
      </c>
      <c r="B1416" t="inlineStr">
        <is>
          <t>Brinp3</t>
        </is>
      </c>
      <c r="C1416" t="inlineStr">
        <is>
          <t>0</t>
        </is>
      </c>
      <c r="D1416" t="inlineStr">
        <is>
          <t>0</t>
        </is>
      </c>
      <c r="E1416" t="inlineStr">
        <is>
          <t>0</t>
        </is>
      </c>
      <c r="F1416" t="inlineStr">
        <is>
          <t>0</t>
        </is>
      </c>
      <c r="G1416" t="inlineStr">
        <is>
          <t>1</t>
        </is>
      </c>
      <c r="H1416" t="inlineStr">
        <is>
          <t>1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0</t>
        </is>
      </c>
      <c r="Q1416" t="inlineStr">
        <is>
          <t>0</t>
        </is>
      </c>
      <c r="R1416" t="inlineStr">
        <is>
          <t>0</t>
        </is>
      </c>
      <c r="S1416" t="inlineStr">
        <is>
          <t>0</t>
        </is>
      </c>
      <c r="T1416" t="inlineStr">
        <is>
          <t>0</t>
        </is>
      </c>
      <c r="U1416" t="inlineStr">
        <is>
          <t>0</t>
        </is>
      </c>
      <c r="V1416" t="inlineStr">
        <is>
          <t>0</t>
        </is>
      </c>
      <c r="W1416" t="inlineStr">
        <is>
          <t>0</t>
        </is>
      </c>
      <c r="X1416" t="inlineStr">
        <is>
          <t>0</t>
        </is>
      </c>
      <c r="Y1416" t="inlineStr">
        <is>
          <t>0</t>
        </is>
      </c>
      <c r="Z1416" t="inlineStr">
        <is>
          <t>0</t>
        </is>
      </c>
      <c r="AA1416" t="inlineStr">
        <is>
          <t>0</t>
        </is>
      </c>
      <c r="AB1416" t="inlineStr">
        <is>
          <t>0</t>
        </is>
      </c>
      <c r="AC1416" s="2" t="n">
        <v>2</v>
      </c>
    </row>
    <row r="1417">
      <c r="A1417" t="inlineStr">
        <is>
          <t>18349</t>
        </is>
      </c>
      <c r="B1417" t="inlineStr">
        <is>
          <t>Olfr5</t>
        </is>
      </c>
      <c r="C1417" t="inlineStr">
        <is>
          <t>0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1</t>
        </is>
      </c>
      <c r="H1417" t="inlineStr">
        <is>
          <t>1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0</t>
        </is>
      </c>
      <c r="Q1417" t="inlineStr">
        <is>
          <t>0</t>
        </is>
      </c>
      <c r="R1417" t="inlineStr">
        <is>
          <t>0</t>
        </is>
      </c>
      <c r="S1417" t="inlineStr">
        <is>
          <t>1</t>
        </is>
      </c>
      <c r="T1417" t="inlineStr">
        <is>
          <t>0</t>
        </is>
      </c>
      <c r="U1417" t="inlineStr">
        <is>
          <t>0</t>
        </is>
      </c>
      <c r="V1417" t="inlineStr">
        <is>
          <t>0</t>
        </is>
      </c>
      <c r="W1417" t="inlineStr">
        <is>
          <t>0</t>
        </is>
      </c>
      <c r="X1417" t="inlineStr">
        <is>
          <t>0</t>
        </is>
      </c>
      <c r="Y1417" t="inlineStr">
        <is>
          <t>0</t>
        </is>
      </c>
      <c r="Z1417" t="inlineStr">
        <is>
          <t>0</t>
        </is>
      </c>
      <c r="AA1417" t="inlineStr">
        <is>
          <t>0</t>
        </is>
      </c>
      <c r="AB1417" t="inlineStr">
        <is>
          <t>0</t>
        </is>
      </c>
      <c r="AC1417" s="2" t="n">
        <v>2</v>
      </c>
    </row>
    <row r="1418">
      <c r="A1418" t="inlineStr">
        <is>
          <t>269695</t>
        </is>
      </c>
      <c r="B1418" t="inlineStr">
        <is>
          <t>Rnft2</t>
        </is>
      </c>
      <c r="C1418" t="inlineStr">
        <is>
          <t>0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1</t>
        </is>
      </c>
      <c r="H1418" t="inlineStr">
        <is>
          <t>1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0</t>
        </is>
      </c>
      <c r="Q1418" t="inlineStr">
        <is>
          <t>0</t>
        </is>
      </c>
      <c r="R1418" t="inlineStr">
        <is>
          <t>0</t>
        </is>
      </c>
      <c r="S1418" t="inlineStr">
        <is>
          <t>0</t>
        </is>
      </c>
      <c r="T1418" t="inlineStr">
        <is>
          <t>0</t>
        </is>
      </c>
      <c r="U1418" t="inlineStr">
        <is>
          <t>0</t>
        </is>
      </c>
      <c r="V1418" t="inlineStr">
        <is>
          <t>0</t>
        </is>
      </c>
      <c r="W1418" t="inlineStr">
        <is>
          <t>0</t>
        </is>
      </c>
      <c r="X1418" t="inlineStr">
        <is>
          <t>0</t>
        </is>
      </c>
      <c r="Y1418" t="inlineStr">
        <is>
          <t>0</t>
        </is>
      </c>
      <c r="Z1418" t="inlineStr">
        <is>
          <t>0</t>
        </is>
      </c>
      <c r="AA1418" t="inlineStr">
        <is>
          <t>0</t>
        </is>
      </c>
      <c r="AB1418" t="inlineStr">
        <is>
          <t>0</t>
        </is>
      </c>
      <c r="AC1418" s="2" t="n">
        <v>2</v>
      </c>
    </row>
    <row r="1419">
      <c r="A1419" t="inlineStr">
        <is>
          <t>242607</t>
        </is>
      </c>
      <c r="B1419" t="inlineStr">
        <is>
          <t>Slc1a7</t>
        </is>
      </c>
      <c r="C1419" t="inlineStr">
        <is>
          <t>0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1</t>
        </is>
      </c>
      <c r="H1419" t="inlineStr">
        <is>
          <t>1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1</t>
        </is>
      </c>
      <c r="Q1419" t="inlineStr">
        <is>
          <t>0</t>
        </is>
      </c>
      <c r="R1419" t="inlineStr">
        <is>
          <t>0</t>
        </is>
      </c>
      <c r="S1419" t="inlineStr">
        <is>
          <t>0</t>
        </is>
      </c>
      <c r="T1419" t="inlineStr">
        <is>
          <t>0</t>
        </is>
      </c>
      <c r="U1419" t="inlineStr">
        <is>
          <t>0</t>
        </is>
      </c>
      <c r="V1419" t="inlineStr">
        <is>
          <t>0</t>
        </is>
      </c>
      <c r="W1419" t="inlineStr">
        <is>
          <t>0</t>
        </is>
      </c>
      <c r="X1419" t="inlineStr">
        <is>
          <t>1</t>
        </is>
      </c>
      <c r="Y1419" t="inlineStr">
        <is>
          <t>0</t>
        </is>
      </c>
      <c r="Z1419" t="inlineStr">
        <is>
          <t>0</t>
        </is>
      </c>
      <c r="AA1419" t="inlineStr">
        <is>
          <t>0</t>
        </is>
      </c>
      <c r="AB1419" t="inlineStr">
        <is>
          <t>0</t>
        </is>
      </c>
      <c r="AC1419" s="2" t="n">
        <v>2</v>
      </c>
    </row>
    <row r="1420">
      <c r="A1420" t="inlineStr">
        <is>
          <t>11567</t>
        </is>
      </c>
      <c r="B1420" t="inlineStr">
        <is>
          <t>Avil</t>
        </is>
      </c>
      <c r="C1420" t="inlineStr">
        <is>
          <t>0</t>
        </is>
      </c>
      <c r="D1420" t="inlineStr">
        <is>
          <t>0</t>
        </is>
      </c>
      <c r="E1420" t="inlineStr">
        <is>
          <t>0</t>
        </is>
      </c>
      <c r="F1420" t="inlineStr">
        <is>
          <t>0</t>
        </is>
      </c>
      <c r="G1420" t="inlineStr">
        <is>
          <t>1</t>
        </is>
      </c>
      <c r="H1420" t="inlineStr">
        <is>
          <t>1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  <c r="R1420" t="inlineStr">
        <is>
          <t>0</t>
        </is>
      </c>
      <c r="S1420" t="inlineStr">
        <is>
          <t>0</t>
        </is>
      </c>
      <c r="T1420" t="inlineStr">
        <is>
          <t>0</t>
        </is>
      </c>
      <c r="U1420" t="inlineStr">
        <is>
          <t>0</t>
        </is>
      </c>
      <c r="V1420" t="inlineStr">
        <is>
          <t>0</t>
        </is>
      </c>
      <c r="W1420" t="inlineStr">
        <is>
          <t>0</t>
        </is>
      </c>
      <c r="X1420" t="inlineStr">
        <is>
          <t>0</t>
        </is>
      </c>
      <c r="Y1420" t="inlineStr">
        <is>
          <t>0</t>
        </is>
      </c>
      <c r="Z1420" t="inlineStr">
        <is>
          <t>0</t>
        </is>
      </c>
      <c r="AA1420" t="inlineStr">
        <is>
          <t>0</t>
        </is>
      </c>
      <c r="AB1420" t="inlineStr">
        <is>
          <t>0</t>
        </is>
      </c>
      <c r="AC1420" s="2" t="n">
        <v>2</v>
      </c>
    </row>
    <row r="1421">
      <c r="A1421" t="inlineStr">
        <is>
          <t>330166</t>
        </is>
      </c>
      <c r="B1421" t="inlineStr">
        <is>
          <t>Miat</t>
        </is>
      </c>
      <c r="C1421" t="inlineStr">
        <is>
          <t>0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1</t>
        </is>
      </c>
      <c r="H1421" t="inlineStr">
        <is>
          <t>1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0</t>
        </is>
      </c>
      <c r="Q1421" t="inlineStr">
        <is>
          <t>0</t>
        </is>
      </c>
      <c r="R1421" t="inlineStr">
        <is>
          <t>0</t>
        </is>
      </c>
      <c r="S1421" t="inlineStr">
        <is>
          <t>0</t>
        </is>
      </c>
      <c r="T1421" t="inlineStr">
        <is>
          <t>0</t>
        </is>
      </c>
      <c r="U1421" t="inlineStr">
        <is>
          <t>0</t>
        </is>
      </c>
      <c r="V1421" t="inlineStr">
        <is>
          <t>0</t>
        </is>
      </c>
      <c r="W1421" t="inlineStr">
        <is>
          <t>0</t>
        </is>
      </c>
      <c r="X1421" t="inlineStr">
        <is>
          <t>0</t>
        </is>
      </c>
      <c r="Y1421" t="inlineStr">
        <is>
          <t>0</t>
        </is>
      </c>
      <c r="Z1421" t="inlineStr">
        <is>
          <t>0</t>
        </is>
      </c>
      <c r="AA1421" t="inlineStr">
        <is>
          <t>0</t>
        </is>
      </c>
      <c r="AB1421" t="inlineStr">
        <is>
          <t>0</t>
        </is>
      </c>
      <c r="AC1421" s="2" t="n">
        <v>2</v>
      </c>
    </row>
    <row r="1422">
      <c r="A1422" t="inlineStr">
        <is>
          <t>545975</t>
        </is>
      </c>
      <c r="B1422" t="inlineStr">
        <is>
          <t>Cers3</t>
        </is>
      </c>
      <c r="C1422" t="inlineStr">
        <is>
          <t>0</t>
        </is>
      </c>
      <c r="D1422" t="inlineStr">
        <is>
          <t>0</t>
        </is>
      </c>
      <c r="E1422" t="inlineStr">
        <is>
          <t>0</t>
        </is>
      </c>
      <c r="F1422" t="inlineStr">
        <is>
          <t>1</t>
        </is>
      </c>
      <c r="G1422" t="inlineStr">
        <is>
          <t>0</t>
        </is>
      </c>
      <c r="H1422" t="inlineStr">
        <is>
          <t>1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0</t>
        </is>
      </c>
      <c r="Q1422" t="inlineStr">
        <is>
          <t>0</t>
        </is>
      </c>
      <c r="R1422" t="inlineStr">
        <is>
          <t>0</t>
        </is>
      </c>
      <c r="S1422" t="inlineStr">
        <is>
          <t>0</t>
        </is>
      </c>
      <c r="T1422" t="inlineStr">
        <is>
          <t>0</t>
        </is>
      </c>
      <c r="U1422" t="inlineStr">
        <is>
          <t>0</t>
        </is>
      </c>
      <c r="V1422" t="inlineStr">
        <is>
          <t>0</t>
        </is>
      </c>
      <c r="W1422" t="inlineStr">
        <is>
          <t>0</t>
        </is>
      </c>
      <c r="X1422" t="inlineStr">
        <is>
          <t>0</t>
        </is>
      </c>
      <c r="Y1422" t="inlineStr">
        <is>
          <t>0</t>
        </is>
      </c>
      <c r="Z1422" t="inlineStr">
        <is>
          <t>0</t>
        </is>
      </c>
      <c r="AA1422" t="inlineStr">
        <is>
          <t>0</t>
        </is>
      </c>
      <c r="AB1422" t="inlineStr">
        <is>
          <t>0</t>
        </is>
      </c>
      <c r="AC1422" s="2" t="n">
        <v>2</v>
      </c>
    </row>
    <row r="1423">
      <c r="A1423" t="inlineStr">
        <is>
          <t>258464</t>
        </is>
      </c>
      <c r="B1423" t="inlineStr">
        <is>
          <t>Olfr1384</t>
        </is>
      </c>
      <c r="C1423" t="inlineStr">
        <is>
          <t>0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1</t>
        </is>
      </c>
      <c r="H1423" t="inlineStr">
        <is>
          <t>1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0</t>
        </is>
      </c>
      <c r="Q1423" t="inlineStr">
        <is>
          <t>0</t>
        </is>
      </c>
      <c r="R1423" t="inlineStr">
        <is>
          <t>0</t>
        </is>
      </c>
      <c r="S1423" t="inlineStr">
        <is>
          <t>0</t>
        </is>
      </c>
      <c r="T1423" t="inlineStr">
        <is>
          <t>0</t>
        </is>
      </c>
      <c r="U1423" t="inlineStr">
        <is>
          <t>0</t>
        </is>
      </c>
      <c r="V1423" t="inlineStr">
        <is>
          <t>0</t>
        </is>
      </c>
      <c r="W1423" t="inlineStr">
        <is>
          <t>0</t>
        </is>
      </c>
      <c r="X1423" t="inlineStr">
        <is>
          <t>0</t>
        </is>
      </c>
      <c r="Y1423" t="inlineStr">
        <is>
          <t>0</t>
        </is>
      </c>
      <c r="Z1423" t="inlineStr">
        <is>
          <t>0</t>
        </is>
      </c>
      <c r="AA1423" t="inlineStr">
        <is>
          <t>0</t>
        </is>
      </c>
      <c r="AB1423" t="inlineStr">
        <is>
          <t>0</t>
        </is>
      </c>
      <c r="AC1423" s="2" t="n">
        <v>2</v>
      </c>
    </row>
    <row r="1424">
      <c r="A1424" t="inlineStr">
        <is>
          <t>100217444</t>
        </is>
      </c>
      <c r="B1424" t="inlineStr">
        <is>
          <t>Snord65</t>
        </is>
      </c>
      <c r="C1424" t="inlineStr">
        <is>
          <t>0</t>
        </is>
      </c>
      <c r="D1424" t="inlineStr">
        <is>
          <t>0</t>
        </is>
      </c>
      <c r="E1424" t="inlineStr">
        <is>
          <t>0</t>
        </is>
      </c>
      <c r="F1424" t="inlineStr">
        <is>
          <t>0</t>
        </is>
      </c>
      <c r="G1424" t="inlineStr">
        <is>
          <t>1</t>
        </is>
      </c>
      <c r="H1424" t="inlineStr">
        <is>
          <t>1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0</t>
        </is>
      </c>
      <c r="Q1424" t="inlineStr">
        <is>
          <t>0</t>
        </is>
      </c>
      <c r="R1424" t="inlineStr">
        <is>
          <t>0</t>
        </is>
      </c>
      <c r="S1424" t="inlineStr">
        <is>
          <t>0</t>
        </is>
      </c>
      <c r="T1424" t="inlineStr">
        <is>
          <t>0</t>
        </is>
      </c>
      <c r="U1424" t="inlineStr">
        <is>
          <t>0</t>
        </is>
      </c>
      <c r="V1424" t="inlineStr">
        <is>
          <t>0</t>
        </is>
      </c>
      <c r="W1424" t="inlineStr">
        <is>
          <t>0</t>
        </is>
      </c>
      <c r="X1424" t="inlineStr">
        <is>
          <t>0</t>
        </is>
      </c>
      <c r="Y1424" t="inlineStr">
        <is>
          <t>0</t>
        </is>
      </c>
      <c r="Z1424" t="inlineStr">
        <is>
          <t>0</t>
        </is>
      </c>
      <c r="AA1424" t="inlineStr">
        <is>
          <t>0</t>
        </is>
      </c>
      <c r="AB1424" t="inlineStr">
        <is>
          <t>0</t>
        </is>
      </c>
      <c r="AC1424" s="2" t="n">
        <v>2</v>
      </c>
    </row>
    <row r="1425">
      <c r="A1425" t="inlineStr">
        <is>
          <t>225256</t>
        </is>
      </c>
      <c r="B1425" t="inlineStr">
        <is>
          <t>Dsg1b</t>
        </is>
      </c>
      <c r="C1425" t="inlineStr">
        <is>
          <t>0</t>
        </is>
      </c>
      <c r="D1425" t="inlineStr">
        <is>
          <t>0</t>
        </is>
      </c>
      <c r="E1425" t="inlineStr">
        <is>
          <t>0</t>
        </is>
      </c>
      <c r="F1425" t="inlineStr">
        <is>
          <t>1</t>
        </is>
      </c>
      <c r="G1425" t="inlineStr">
        <is>
          <t>0</t>
        </is>
      </c>
      <c r="H1425" t="inlineStr">
        <is>
          <t>1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0</t>
        </is>
      </c>
      <c r="Q1425" t="inlineStr">
        <is>
          <t>0</t>
        </is>
      </c>
      <c r="R1425" t="inlineStr">
        <is>
          <t>0</t>
        </is>
      </c>
      <c r="S1425" t="inlineStr">
        <is>
          <t>0</t>
        </is>
      </c>
      <c r="T1425" t="inlineStr">
        <is>
          <t>0</t>
        </is>
      </c>
      <c r="U1425" t="inlineStr">
        <is>
          <t>0</t>
        </is>
      </c>
      <c r="V1425" t="inlineStr">
        <is>
          <t>0</t>
        </is>
      </c>
      <c r="W1425" t="inlineStr">
        <is>
          <t>0</t>
        </is>
      </c>
      <c r="X1425" t="inlineStr">
        <is>
          <t>0</t>
        </is>
      </c>
      <c r="Y1425" t="inlineStr">
        <is>
          <t>0</t>
        </is>
      </c>
      <c r="Z1425" t="inlineStr">
        <is>
          <t>0</t>
        </is>
      </c>
      <c r="AA1425" t="inlineStr">
        <is>
          <t>0</t>
        </is>
      </c>
      <c r="AB1425" t="inlineStr">
        <is>
          <t>0</t>
        </is>
      </c>
      <c r="AC1425" s="2" t="n">
        <v>2</v>
      </c>
    </row>
    <row r="1426">
      <c r="A1426" t="inlineStr">
        <is>
          <t>56622</t>
        </is>
      </c>
      <c r="B1426" t="inlineStr">
        <is>
          <t>Adam21</t>
        </is>
      </c>
      <c r="C1426" t="inlineStr">
        <is>
          <t>0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1</t>
        </is>
      </c>
      <c r="H1426" t="inlineStr">
        <is>
          <t>1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0</t>
        </is>
      </c>
      <c r="Q1426" t="inlineStr">
        <is>
          <t>0</t>
        </is>
      </c>
      <c r="R1426" t="inlineStr">
        <is>
          <t>0</t>
        </is>
      </c>
      <c r="S1426" t="inlineStr">
        <is>
          <t>0</t>
        </is>
      </c>
      <c r="T1426" t="inlineStr">
        <is>
          <t>0</t>
        </is>
      </c>
      <c r="U1426" t="inlineStr">
        <is>
          <t>0</t>
        </is>
      </c>
      <c r="V1426" t="inlineStr">
        <is>
          <t>0</t>
        </is>
      </c>
      <c r="W1426" t="inlineStr">
        <is>
          <t>0</t>
        </is>
      </c>
      <c r="X1426" t="inlineStr">
        <is>
          <t>0</t>
        </is>
      </c>
      <c r="Y1426" t="inlineStr">
        <is>
          <t>0</t>
        </is>
      </c>
      <c r="Z1426" t="inlineStr">
        <is>
          <t>0</t>
        </is>
      </c>
      <c r="AA1426" t="inlineStr">
        <is>
          <t>0</t>
        </is>
      </c>
      <c r="AB1426" t="inlineStr">
        <is>
          <t>0</t>
        </is>
      </c>
      <c r="AC1426" s="2" t="n">
        <v>2</v>
      </c>
    </row>
    <row r="1427">
      <c r="A1427" t="inlineStr">
        <is>
          <t>74574</t>
        </is>
      </c>
      <c r="B1427" t="inlineStr">
        <is>
          <t>Lvrn</t>
        </is>
      </c>
      <c r="C1427" t="inlineStr">
        <is>
          <t>0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1</t>
        </is>
      </c>
      <c r="H1427" t="inlineStr">
        <is>
          <t>1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0</t>
        </is>
      </c>
      <c r="Q1427" t="inlineStr">
        <is>
          <t>0</t>
        </is>
      </c>
      <c r="R1427" t="inlineStr">
        <is>
          <t>0</t>
        </is>
      </c>
      <c r="S1427" t="inlineStr">
        <is>
          <t>0</t>
        </is>
      </c>
      <c r="T1427" t="inlineStr">
        <is>
          <t>0</t>
        </is>
      </c>
      <c r="U1427" t="inlineStr">
        <is>
          <t>0</t>
        </is>
      </c>
      <c r="V1427" t="inlineStr">
        <is>
          <t>0</t>
        </is>
      </c>
      <c r="W1427" t="inlineStr">
        <is>
          <t>0</t>
        </is>
      </c>
      <c r="X1427" t="inlineStr">
        <is>
          <t>0</t>
        </is>
      </c>
      <c r="Y1427" t="inlineStr">
        <is>
          <t>0</t>
        </is>
      </c>
      <c r="Z1427" t="inlineStr">
        <is>
          <t>0</t>
        </is>
      </c>
      <c r="AA1427" t="inlineStr">
        <is>
          <t>0</t>
        </is>
      </c>
      <c r="AB1427" t="inlineStr">
        <is>
          <t>0</t>
        </is>
      </c>
      <c r="AC1427" s="2" t="n">
        <v>2</v>
      </c>
    </row>
    <row r="1428">
      <c r="A1428" t="inlineStr">
        <is>
          <t>52285</t>
        </is>
      </c>
      <c r="B1428" t="inlineStr">
        <is>
          <t>D6Ertd474e</t>
        </is>
      </c>
      <c r="C1428" t="inlineStr">
        <is>
          <t>0</t>
        </is>
      </c>
      <c r="D1428" t="inlineStr">
        <is>
          <t>0</t>
        </is>
      </c>
      <c r="E1428" t="inlineStr">
        <is>
          <t>0</t>
        </is>
      </c>
      <c r="F1428" t="inlineStr">
        <is>
          <t>0</t>
        </is>
      </c>
      <c r="G1428" t="inlineStr">
        <is>
          <t>1</t>
        </is>
      </c>
      <c r="H1428" t="inlineStr">
        <is>
          <t>1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0</t>
        </is>
      </c>
      <c r="Q1428" t="inlineStr">
        <is>
          <t>0</t>
        </is>
      </c>
      <c r="R1428" t="inlineStr">
        <is>
          <t>0</t>
        </is>
      </c>
      <c r="S1428" t="inlineStr">
        <is>
          <t>0</t>
        </is>
      </c>
      <c r="T1428" t="inlineStr">
        <is>
          <t>0</t>
        </is>
      </c>
      <c r="U1428" t="inlineStr">
        <is>
          <t>0</t>
        </is>
      </c>
      <c r="V1428" t="inlineStr">
        <is>
          <t>0</t>
        </is>
      </c>
      <c r="W1428" t="inlineStr">
        <is>
          <t>0</t>
        </is>
      </c>
      <c r="X1428" t="inlineStr">
        <is>
          <t>0</t>
        </is>
      </c>
      <c r="Y1428" t="inlineStr">
        <is>
          <t>0</t>
        </is>
      </c>
      <c r="Z1428" t="inlineStr">
        <is>
          <t>0</t>
        </is>
      </c>
      <c r="AA1428" t="inlineStr">
        <is>
          <t>0</t>
        </is>
      </c>
      <c r="AB1428" t="inlineStr">
        <is>
          <t>0</t>
        </is>
      </c>
      <c r="AC1428" s="2" t="n">
        <v>2</v>
      </c>
    </row>
    <row r="1429">
      <c r="A1429" t="inlineStr">
        <is>
          <t>18387</t>
        </is>
      </c>
      <c r="B1429" t="inlineStr">
        <is>
          <t>Oprk1</t>
        </is>
      </c>
      <c r="C1429" t="inlineStr">
        <is>
          <t>0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1</t>
        </is>
      </c>
      <c r="H1429" t="inlineStr">
        <is>
          <t>1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1</t>
        </is>
      </c>
      <c r="P1429" t="inlineStr">
        <is>
          <t>0</t>
        </is>
      </c>
      <c r="Q1429" t="inlineStr">
        <is>
          <t>0</t>
        </is>
      </c>
      <c r="R1429" t="inlineStr">
        <is>
          <t>0</t>
        </is>
      </c>
      <c r="S1429" t="inlineStr">
        <is>
          <t>1</t>
        </is>
      </c>
      <c r="T1429" t="inlineStr">
        <is>
          <t>0</t>
        </is>
      </c>
      <c r="U1429" t="inlineStr">
        <is>
          <t>0</t>
        </is>
      </c>
      <c r="V1429" t="inlineStr">
        <is>
          <t>0</t>
        </is>
      </c>
      <c r="W1429" t="inlineStr">
        <is>
          <t>0</t>
        </is>
      </c>
      <c r="X1429" t="inlineStr">
        <is>
          <t>1</t>
        </is>
      </c>
      <c r="Y1429" t="inlineStr">
        <is>
          <t>0</t>
        </is>
      </c>
      <c r="Z1429" t="inlineStr">
        <is>
          <t>0</t>
        </is>
      </c>
      <c r="AA1429" t="inlineStr">
        <is>
          <t>0</t>
        </is>
      </c>
      <c r="AB1429" t="inlineStr">
        <is>
          <t>0</t>
        </is>
      </c>
      <c r="AC1429" s="2" t="n">
        <v>2</v>
      </c>
    </row>
    <row r="1430">
      <c r="A1430" t="inlineStr">
        <is>
          <t>69495</t>
        </is>
      </c>
      <c r="B1430" t="inlineStr">
        <is>
          <t>1700029B22Rik</t>
        </is>
      </c>
      <c r="C1430" t="inlineStr">
        <is>
          <t>0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1</t>
        </is>
      </c>
      <c r="H1430" t="inlineStr">
        <is>
          <t>1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0</t>
        </is>
      </c>
      <c r="Q1430" t="inlineStr">
        <is>
          <t>0</t>
        </is>
      </c>
      <c r="R1430" t="inlineStr">
        <is>
          <t>0</t>
        </is>
      </c>
      <c r="S1430" t="inlineStr">
        <is>
          <t>0</t>
        </is>
      </c>
      <c r="T1430" t="inlineStr">
        <is>
          <t>0</t>
        </is>
      </c>
      <c r="U1430" t="inlineStr">
        <is>
          <t>0</t>
        </is>
      </c>
      <c r="V1430" t="inlineStr">
        <is>
          <t>0</t>
        </is>
      </c>
      <c r="W1430" t="inlineStr">
        <is>
          <t>0</t>
        </is>
      </c>
      <c r="X1430" t="inlineStr">
        <is>
          <t>0</t>
        </is>
      </c>
      <c r="Y1430" t="inlineStr">
        <is>
          <t>0</t>
        </is>
      </c>
      <c r="Z1430" t="inlineStr">
        <is>
          <t>0</t>
        </is>
      </c>
      <c r="AA1430" t="inlineStr">
        <is>
          <t>0</t>
        </is>
      </c>
      <c r="AB1430" t="inlineStr">
        <is>
          <t>0</t>
        </is>
      </c>
      <c r="AC1430" s="2" t="n">
        <v>2</v>
      </c>
    </row>
    <row r="1431">
      <c r="A1431" t="inlineStr">
        <is>
          <t>76770</t>
        </is>
      </c>
      <c r="B1431" t="inlineStr">
        <is>
          <t>Csta2</t>
        </is>
      </c>
      <c r="C1431" t="inlineStr">
        <is>
          <t>0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1</t>
        </is>
      </c>
      <c r="H1431" t="inlineStr">
        <is>
          <t>1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0</t>
        </is>
      </c>
      <c r="R1431" t="inlineStr">
        <is>
          <t>0</t>
        </is>
      </c>
      <c r="S1431" t="inlineStr">
        <is>
          <t>0</t>
        </is>
      </c>
      <c r="T1431" t="inlineStr">
        <is>
          <t>0</t>
        </is>
      </c>
      <c r="U1431" t="inlineStr">
        <is>
          <t>0</t>
        </is>
      </c>
      <c r="V1431" t="inlineStr">
        <is>
          <t>0</t>
        </is>
      </c>
      <c r="W1431" t="inlineStr">
        <is>
          <t>0</t>
        </is>
      </c>
      <c r="X1431" t="inlineStr">
        <is>
          <t>0</t>
        </is>
      </c>
      <c r="Y1431" t="inlineStr">
        <is>
          <t>0</t>
        </is>
      </c>
      <c r="Z1431" t="inlineStr">
        <is>
          <t>0</t>
        </is>
      </c>
      <c r="AA1431" t="inlineStr">
        <is>
          <t>0</t>
        </is>
      </c>
      <c r="AB1431" t="inlineStr">
        <is>
          <t>0</t>
        </is>
      </c>
      <c r="AC1431" s="2" t="n">
        <v>2</v>
      </c>
    </row>
    <row r="1432">
      <c r="A1432" t="inlineStr">
        <is>
          <t>258693</t>
        </is>
      </c>
      <c r="B1432" t="inlineStr">
        <is>
          <t>Olfr1443</t>
        </is>
      </c>
      <c r="C1432" t="inlineStr">
        <is>
          <t>0</t>
        </is>
      </c>
      <c r="D1432" t="inlineStr">
        <is>
          <t>0</t>
        </is>
      </c>
      <c r="E1432" t="inlineStr">
        <is>
          <t>0</t>
        </is>
      </c>
      <c r="F1432" t="inlineStr">
        <is>
          <t>0</t>
        </is>
      </c>
      <c r="G1432" t="inlineStr">
        <is>
          <t>1</t>
        </is>
      </c>
      <c r="H1432" t="inlineStr">
        <is>
          <t>1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Q1432" t="inlineStr">
        <is>
          <t>0</t>
        </is>
      </c>
      <c r="R1432" t="inlineStr">
        <is>
          <t>0</t>
        </is>
      </c>
      <c r="S1432" t="inlineStr">
        <is>
          <t>0</t>
        </is>
      </c>
      <c r="T1432" t="inlineStr">
        <is>
          <t>0</t>
        </is>
      </c>
      <c r="U1432" t="inlineStr">
        <is>
          <t>0</t>
        </is>
      </c>
      <c r="V1432" t="inlineStr">
        <is>
          <t>0</t>
        </is>
      </c>
      <c r="W1432" t="inlineStr">
        <is>
          <t>0</t>
        </is>
      </c>
      <c r="X1432" t="inlineStr">
        <is>
          <t>0</t>
        </is>
      </c>
      <c r="Y1432" t="inlineStr">
        <is>
          <t>0</t>
        </is>
      </c>
      <c r="Z1432" t="inlineStr">
        <is>
          <t>0</t>
        </is>
      </c>
      <c r="AA1432" t="inlineStr">
        <is>
          <t>0</t>
        </is>
      </c>
      <c r="AB1432" t="inlineStr">
        <is>
          <t>0</t>
        </is>
      </c>
      <c r="AC1432" s="2" t="n">
        <v>2</v>
      </c>
    </row>
    <row r="1433">
      <c r="A1433" t="inlineStr">
        <is>
          <t>11864</t>
        </is>
      </c>
      <c r="B1433" t="inlineStr">
        <is>
          <t>Arnt2</t>
        </is>
      </c>
      <c r="C1433" t="inlineStr">
        <is>
          <t>0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1</t>
        </is>
      </c>
      <c r="H1433" t="inlineStr">
        <is>
          <t>1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0</t>
        </is>
      </c>
      <c r="Q1433" t="inlineStr">
        <is>
          <t>0</t>
        </is>
      </c>
      <c r="R1433" t="inlineStr">
        <is>
          <t>0</t>
        </is>
      </c>
      <c r="S1433" t="inlineStr">
        <is>
          <t>0</t>
        </is>
      </c>
      <c r="T1433" t="inlineStr">
        <is>
          <t>0</t>
        </is>
      </c>
      <c r="U1433" t="inlineStr">
        <is>
          <t>0</t>
        </is>
      </c>
      <c r="V1433" t="inlineStr">
        <is>
          <t>0</t>
        </is>
      </c>
      <c r="W1433" t="inlineStr">
        <is>
          <t>0</t>
        </is>
      </c>
      <c r="X1433" t="inlineStr">
        <is>
          <t>0</t>
        </is>
      </c>
      <c r="Y1433" t="inlineStr">
        <is>
          <t>0</t>
        </is>
      </c>
      <c r="Z1433" t="inlineStr">
        <is>
          <t>0</t>
        </is>
      </c>
      <c r="AA1433" t="inlineStr">
        <is>
          <t>0</t>
        </is>
      </c>
      <c r="AB1433" t="inlineStr">
        <is>
          <t>0</t>
        </is>
      </c>
      <c r="AC1433" s="2" t="n">
        <v>2</v>
      </c>
    </row>
    <row r="1434">
      <c r="A1434" t="inlineStr">
        <is>
          <t>208151</t>
        </is>
      </c>
      <c r="B1434" t="inlineStr">
        <is>
          <t>Tmem132b</t>
        </is>
      </c>
      <c r="C1434" t="inlineStr">
        <is>
          <t>0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1</t>
        </is>
      </c>
      <c r="H1434" t="inlineStr">
        <is>
          <t>1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0</t>
        </is>
      </c>
      <c r="Q1434" t="inlineStr">
        <is>
          <t>0</t>
        </is>
      </c>
      <c r="R1434" t="inlineStr">
        <is>
          <t>0</t>
        </is>
      </c>
      <c r="S1434" t="inlineStr">
        <is>
          <t>0</t>
        </is>
      </c>
      <c r="T1434" t="inlineStr">
        <is>
          <t>0</t>
        </is>
      </c>
      <c r="U1434" t="inlineStr">
        <is>
          <t>0</t>
        </is>
      </c>
      <c r="V1434" t="inlineStr">
        <is>
          <t>0</t>
        </is>
      </c>
      <c r="W1434" t="inlineStr">
        <is>
          <t>0</t>
        </is>
      </c>
      <c r="X1434" t="inlineStr">
        <is>
          <t>0</t>
        </is>
      </c>
      <c r="Y1434" t="inlineStr">
        <is>
          <t>0</t>
        </is>
      </c>
      <c r="Z1434" t="inlineStr">
        <is>
          <t>0</t>
        </is>
      </c>
      <c r="AA1434" t="inlineStr">
        <is>
          <t>0</t>
        </is>
      </c>
      <c r="AB1434" t="inlineStr">
        <is>
          <t>0</t>
        </is>
      </c>
      <c r="AC1434" s="2" t="n">
        <v>2</v>
      </c>
    </row>
    <row r="1435">
      <c r="A1435" t="inlineStr">
        <is>
          <t>319781</t>
        </is>
      </c>
      <c r="B1435" t="inlineStr">
        <is>
          <t>9530051G07Rik</t>
        </is>
      </c>
      <c r="C1435" t="inlineStr">
        <is>
          <t>0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1</t>
        </is>
      </c>
      <c r="H1435" t="inlineStr">
        <is>
          <t>1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0</t>
        </is>
      </c>
      <c r="Q1435" t="inlineStr">
        <is>
          <t>0</t>
        </is>
      </c>
      <c r="R1435" t="inlineStr">
        <is>
          <t>0</t>
        </is>
      </c>
      <c r="S1435" t="inlineStr">
        <is>
          <t>0</t>
        </is>
      </c>
      <c r="T1435" t="inlineStr">
        <is>
          <t>0</t>
        </is>
      </c>
      <c r="U1435" t="inlineStr">
        <is>
          <t>0</t>
        </is>
      </c>
      <c r="V1435" t="inlineStr">
        <is>
          <t>0</t>
        </is>
      </c>
      <c r="W1435" t="inlineStr">
        <is>
          <t>0</t>
        </is>
      </c>
      <c r="X1435" t="inlineStr">
        <is>
          <t>0</t>
        </is>
      </c>
      <c r="Y1435" t="inlineStr">
        <is>
          <t>0</t>
        </is>
      </c>
      <c r="Z1435" t="inlineStr">
        <is>
          <t>0</t>
        </is>
      </c>
      <c r="AA1435" t="inlineStr">
        <is>
          <t>0</t>
        </is>
      </c>
      <c r="AB1435" t="inlineStr">
        <is>
          <t>0</t>
        </is>
      </c>
      <c r="AC1435" s="2" t="n">
        <v>2</v>
      </c>
    </row>
    <row r="1436">
      <c r="A1436" t="inlineStr">
        <is>
          <t>623273</t>
        </is>
      </c>
      <c r="B1436" t="inlineStr">
        <is>
          <t>Alms1-ps2</t>
        </is>
      </c>
      <c r="C1436" t="inlineStr">
        <is>
          <t>0</t>
        </is>
      </c>
      <c r="D1436" t="inlineStr">
        <is>
          <t>0</t>
        </is>
      </c>
      <c r="E1436" t="inlineStr">
        <is>
          <t>0</t>
        </is>
      </c>
      <c r="F1436" t="inlineStr">
        <is>
          <t>0</t>
        </is>
      </c>
      <c r="G1436" t="inlineStr">
        <is>
          <t>1</t>
        </is>
      </c>
      <c r="H1436" t="inlineStr">
        <is>
          <t>1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0</t>
        </is>
      </c>
      <c r="Q1436" t="inlineStr">
        <is>
          <t>0</t>
        </is>
      </c>
      <c r="R1436" t="inlineStr">
        <is>
          <t>0</t>
        </is>
      </c>
      <c r="S1436" t="inlineStr">
        <is>
          <t>0</t>
        </is>
      </c>
      <c r="T1436" t="inlineStr">
        <is>
          <t>0</t>
        </is>
      </c>
      <c r="U1436" t="inlineStr">
        <is>
          <t>0</t>
        </is>
      </c>
      <c r="V1436" t="inlineStr">
        <is>
          <t>0</t>
        </is>
      </c>
      <c r="W1436" t="inlineStr">
        <is>
          <t>0</t>
        </is>
      </c>
      <c r="X1436" t="inlineStr">
        <is>
          <t>0</t>
        </is>
      </c>
      <c r="Y1436" t="inlineStr">
        <is>
          <t>0</t>
        </is>
      </c>
      <c r="Z1436" t="inlineStr">
        <is>
          <t>0</t>
        </is>
      </c>
      <c r="AA1436" t="inlineStr">
        <is>
          <t>0</t>
        </is>
      </c>
      <c r="AB1436" t="inlineStr">
        <is>
          <t>0</t>
        </is>
      </c>
      <c r="AC1436" s="2" t="n">
        <v>2</v>
      </c>
    </row>
    <row r="1437">
      <c r="A1437" t="inlineStr">
        <is>
          <t>22264</t>
        </is>
      </c>
      <c r="B1437" t="inlineStr">
        <is>
          <t>Prap1</t>
        </is>
      </c>
      <c r="C1437" t="inlineStr">
        <is>
          <t>0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1</t>
        </is>
      </c>
      <c r="H1437" t="inlineStr">
        <is>
          <t>1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0</t>
        </is>
      </c>
      <c r="Q1437" t="inlineStr">
        <is>
          <t>0</t>
        </is>
      </c>
      <c r="R1437" t="inlineStr">
        <is>
          <t>0</t>
        </is>
      </c>
      <c r="S1437" t="inlineStr">
        <is>
          <t>0</t>
        </is>
      </c>
      <c r="T1437" t="inlineStr">
        <is>
          <t>0</t>
        </is>
      </c>
      <c r="U1437" t="inlineStr">
        <is>
          <t>0</t>
        </is>
      </c>
      <c r="V1437" t="inlineStr">
        <is>
          <t>0</t>
        </is>
      </c>
      <c r="W1437" t="inlineStr">
        <is>
          <t>0</t>
        </is>
      </c>
      <c r="X1437" t="inlineStr">
        <is>
          <t>0</t>
        </is>
      </c>
      <c r="Y1437" t="inlineStr">
        <is>
          <t>0</t>
        </is>
      </c>
      <c r="Z1437" t="inlineStr">
        <is>
          <t>0</t>
        </is>
      </c>
      <c r="AA1437" t="inlineStr">
        <is>
          <t>0</t>
        </is>
      </c>
      <c r="AB1437" t="inlineStr">
        <is>
          <t>0</t>
        </is>
      </c>
      <c r="AC1437" s="2" t="n">
        <v>2</v>
      </c>
    </row>
    <row r="1438">
      <c r="A1438" t="inlineStr">
        <is>
          <t>14417</t>
        </is>
      </c>
      <c r="B1438" t="inlineStr">
        <is>
          <t>Gad2</t>
        </is>
      </c>
      <c r="C1438" t="inlineStr">
        <is>
          <t>0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1</t>
        </is>
      </c>
      <c r="H1438" t="inlineStr">
        <is>
          <t>1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  <c r="R1438" t="inlineStr">
        <is>
          <t>0</t>
        </is>
      </c>
      <c r="S1438" t="inlineStr">
        <is>
          <t>0</t>
        </is>
      </c>
      <c r="T1438" t="inlineStr">
        <is>
          <t>0</t>
        </is>
      </c>
      <c r="U1438" t="inlineStr">
        <is>
          <t>0</t>
        </is>
      </c>
      <c r="V1438" t="inlineStr">
        <is>
          <t>0</t>
        </is>
      </c>
      <c r="W1438" t="inlineStr">
        <is>
          <t>0</t>
        </is>
      </c>
      <c r="X1438" t="inlineStr">
        <is>
          <t>0</t>
        </is>
      </c>
      <c r="Y1438" t="inlineStr">
        <is>
          <t>0</t>
        </is>
      </c>
      <c r="Z1438" t="inlineStr">
        <is>
          <t>0</t>
        </is>
      </c>
      <c r="AA1438" t="inlineStr">
        <is>
          <t>0</t>
        </is>
      </c>
      <c r="AB1438" t="inlineStr">
        <is>
          <t>0</t>
        </is>
      </c>
      <c r="AC1438" s="2" t="n">
        <v>2</v>
      </c>
    </row>
    <row r="1439">
      <c r="A1439" t="inlineStr">
        <is>
          <t>77552</t>
        </is>
      </c>
      <c r="B1439" t="inlineStr">
        <is>
          <t>Shisa4</t>
        </is>
      </c>
      <c r="C1439" t="inlineStr">
        <is>
          <t>0</t>
        </is>
      </c>
      <c r="D1439" t="inlineStr">
        <is>
          <t>0</t>
        </is>
      </c>
      <c r="E1439" t="inlineStr">
        <is>
          <t>0</t>
        </is>
      </c>
      <c r="F1439" t="inlineStr">
        <is>
          <t>1</t>
        </is>
      </c>
      <c r="G1439" t="inlineStr">
        <is>
          <t>0</t>
        </is>
      </c>
      <c r="H1439" t="inlineStr">
        <is>
          <t>1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0</t>
        </is>
      </c>
      <c r="Q1439" t="inlineStr">
        <is>
          <t>0</t>
        </is>
      </c>
      <c r="R1439" t="inlineStr">
        <is>
          <t>0</t>
        </is>
      </c>
      <c r="S1439" t="inlineStr">
        <is>
          <t>0</t>
        </is>
      </c>
      <c r="T1439" t="inlineStr">
        <is>
          <t>0</t>
        </is>
      </c>
      <c r="U1439" t="inlineStr">
        <is>
          <t>0</t>
        </is>
      </c>
      <c r="V1439" t="inlineStr">
        <is>
          <t>0</t>
        </is>
      </c>
      <c r="W1439" t="inlineStr">
        <is>
          <t>0</t>
        </is>
      </c>
      <c r="X1439" t="inlineStr">
        <is>
          <t>0</t>
        </is>
      </c>
      <c r="Y1439" t="inlineStr">
        <is>
          <t>0</t>
        </is>
      </c>
      <c r="Z1439" t="inlineStr">
        <is>
          <t>0</t>
        </is>
      </c>
      <c r="AA1439" t="inlineStr">
        <is>
          <t>0</t>
        </is>
      </c>
      <c r="AB1439" t="inlineStr">
        <is>
          <t>0</t>
        </is>
      </c>
      <c r="AC1439" s="2" t="n">
        <v>2</v>
      </c>
    </row>
    <row r="1440">
      <c r="A1440" t="inlineStr">
        <is>
          <t>111186</t>
        </is>
      </c>
      <c r="B1440" t="inlineStr">
        <is>
          <t>Stmn1-rs1</t>
        </is>
      </c>
      <c r="C1440" t="inlineStr">
        <is>
          <t>0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1</t>
        </is>
      </c>
      <c r="H1440" t="inlineStr">
        <is>
          <t>1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  <c r="R1440" t="inlineStr">
        <is>
          <t>0</t>
        </is>
      </c>
      <c r="S1440" t="inlineStr">
        <is>
          <t>0</t>
        </is>
      </c>
      <c r="T1440" t="inlineStr">
        <is>
          <t>0</t>
        </is>
      </c>
      <c r="U1440" t="inlineStr">
        <is>
          <t>0</t>
        </is>
      </c>
      <c r="V1440" t="inlineStr">
        <is>
          <t>0</t>
        </is>
      </c>
      <c r="W1440" t="inlineStr">
        <is>
          <t>0</t>
        </is>
      </c>
      <c r="X1440" t="inlineStr">
        <is>
          <t>0</t>
        </is>
      </c>
      <c r="Y1440" t="inlineStr">
        <is>
          <t>0</t>
        </is>
      </c>
      <c r="Z1440" t="inlineStr">
        <is>
          <t>0</t>
        </is>
      </c>
      <c r="AA1440" t="inlineStr">
        <is>
          <t>0</t>
        </is>
      </c>
      <c r="AB1440" t="inlineStr">
        <is>
          <t>0</t>
        </is>
      </c>
      <c r="AC1440" s="2" t="n">
        <v>2</v>
      </c>
    </row>
    <row r="1441">
      <c r="A1441" t="inlineStr">
        <is>
          <t>258316</t>
        </is>
      </c>
      <c r="B1441" t="inlineStr">
        <is>
          <t>Olfr727</t>
        </is>
      </c>
      <c r="C1441" t="inlineStr">
        <is>
          <t>0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1</t>
        </is>
      </c>
      <c r="H1441" t="inlineStr">
        <is>
          <t>1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0</t>
        </is>
      </c>
      <c r="Q1441" t="inlineStr">
        <is>
          <t>0</t>
        </is>
      </c>
      <c r="R1441" t="inlineStr">
        <is>
          <t>0</t>
        </is>
      </c>
      <c r="S1441" t="inlineStr">
        <is>
          <t>0</t>
        </is>
      </c>
      <c r="T1441" t="inlineStr">
        <is>
          <t>0</t>
        </is>
      </c>
      <c r="U1441" t="inlineStr">
        <is>
          <t>0</t>
        </is>
      </c>
      <c r="V1441" t="inlineStr">
        <is>
          <t>0</t>
        </is>
      </c>
      <c r="W1441" t="inlineStr">
        <is>
          <t>0</t>
        </is>
      </c>
      <c r="X1441" t="inlineStr">
        <is>
          <t>0</t>
        </is>
      </c>
      <c r="Y1441" t="inlineStr">
        <is>
          <t>0</t>
        </is>
      </c>
      <c r="Z1441" t="inlineStr">
        <is>
          <t>0</t>
        </is>
      </c>
      <c r="AA1441" t="inlineStr">
        <is>
          <t>0</t>
        </is>
      </c>
      <c r="AB1441" t="inlineStr">
        <is>
          <t>0</t>
        </is>
      </c>
      <c r="AC1441" s="2" t="n">
        <v>2</v>
      </c>
    </row>
    <row r="1442">
      <c r="A1442" t="inlineStr">
        <is>
          <t>269389</t>
        </is>
      </c>
      <c r="B1442" t="inlineStr">
        <is>
          <t>Tox2</t>
        </is>
      </c>
      <c r="C1442" t="inlineStr">
        <is>
          <t>0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1</t>
        </is>
      </c>
      <c r="H1442" t="inlineStr">
        <is>
          <t>1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0</t>
        </is>
      </c>
      <c r="R1442" t="inlineStr">
        <is>
          <t>0</t>
        </is>
      </c>
      <c r="S1442" t="inlineStr">
        <is>
          <t>0</t>
        </is>
      </c>
      <c r="T1442" t="inlineStr">
        <is>
          <t>0</t>
        </is>
      </c>
      <c r="U1442" t="inlineStr">
        <is>
          <t>0</t>
        </is>
      </c>
      <c r="V1442" t="inlineStr">
        <is>
          <t>0</t>
        </is>
      </c>
      <c r="W1442" t="inlineStr">
        <is>
          <t>0</t>
        </is>
      </c>
      <c r="X1442" t="inlineStr">
        <is>
          <t>0</t>
        </is>
      </c>
      <c r="Y1442" t="inlineStr">
        <is>
          <t>0</t>
        </is>
      </c>
      <c r="Z1442" t="inlineStr">
        <is>
          <t>0</t>
        </is>
      </c>
      <c r="AA1442" t="inlineStr">
        <is>
          <t>0</t>
        </is>
      </c>
      <c r="AB1442" t="inlineStr">
        <is>
          <t>0</t>
        </is>
      </c>
      <c r="AC1442" s="2" t="n">
        <v>2</v>
      </c>
    </row>
    <row r="1443">
      <c r="A1443" t="inlineStr">
        <is>
          <t>381813</t>
        </is>
      </c>
      <c r="B1443" t="inlineStr">
        <is>
          <t>Prmt8</t>
        </is>
      </c>
      <c r="C1443" t="inlineStr">
        <is>
          <t>0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1</t>
        </is>
      </c>
      <c r="H1443" t="inlineStr">
        <is>
          <t>1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0</t>
        </is>
      </c>
      <c r="Q1443" t="inlineStr">
        <is>
          <t>0</t>
        </is>
      </c>
      <c r="R1443" t="inlineStr">
        <is>
          <t>0</t>
        </is>
      </c>
      <c r="S1443" t="inlineStr">
        <is>
          <t>0</t>
        </is>
      </c>
      <c r="T1443" t="inlineStr">
        <is>
          <t>0</t>
        </is>
      </c>
      <c r="U1443" t="inlineStr">
        <is>
          <t>0</t>
        </is>
      </c>
      <c r="V1443" t="inlineStr">
        <is>
          <t>0</t>
        </is>
      </c>
      <c r="W1443" t="inlineStr">
        <is>
          <t>0</t>
        </is>
      </c>
      <c r="X1443" t="inlineStr">
        <is>
          <t>0</t>
        </is>
      </c>
      <c r="Y1443" t="inlineStr">
        <is>
          <t>0</t>
        </is>
      </c>
      <c r="Z1443" t="inlineStr">
        <is>
          <t>0</t>
        </is>
      </c>
      <c r="AA1443" t="inlineStr">
        <is>
          <t>0</t>
        </is>
      </c>
      <c r="AB1443" t="inlineStr">
        <is>
          <t>0</t>
        </is>
      </c>
      <c r="AC1443" s="2" t="n">
        <v>2</v>
      </c>
    </row>
    <row r="1444">
      <c r="A1444" t="inlineStr">
        <is>
          <t>67821</t>
        </is>
      </c>
      <c r="B1444" t="inlineStr">
        <is>
          <t>Atp1b4</t>
        </is>
      </c>
      <c r="C1444" t="inlineStr">
        <is>
          <t>0</t>
        </is>
      </c>
      <c r="D1444" t="inlineStr">
        <is>
          <t>0</t>
        </is>
      </c>
      <c r="E1444" t="inlineStr">
        <is>
          <t>0</t>
        </is>
      </c>
      <c r="F1444" t="inlineStr">
        <is>
          <t>0</t>
        </is>
      </c>
      <c r="G1444" t="inlineStr">
        <is>
          <t>1</t>
        </is>
      </c>
      <c r="H1444" t="inlineStr">
        <is>
          <t>1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0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1</t>
        </is>
      </c>
      <c r="Q1444" t="inlineStr">
        <is>
          <t>0</t>
        </is>
      </c>
      <c r="R1444" t="inlineStr">
        <is>
          <t>0</t>
        </is>
      </c>
      <c r="S1444" t="inlineStr">
        <is>
          <t>0</t>
        </is>
      </c>
      <c r="T1444" t="inlineStr">
        <is>
          <t>0</t>
        </is>
      </c>
      <c r="U1444" t="inlineStr">
        <is>
          <t>0</t>
        </is>
      </c>
      <c r="V1444" t="inlineStr">
        <is>
          <t>0</t>
        </is>
      </c>
      <c r="W1444" t="inlineStr">
        <is>
          <t>0</t>
        </is>
      </c>
      <c r="X1444" t="inlineStr">
        <is>
          <t>0</t>
        </is>
      </c>
      <c r="Y1444" t="inlineStr">
        <is>
          <t>0</t>
        </is>
      </c>
      <c r="Z1444" t="inlineStr">
        <is>
          <t>0</t>
        </is>
      </c>
      <c r="AA1444" t="inlineStr">
        <is>
          <t>0</t>
        </is>
      </c>
      <c r="AB1444" t="inlineStr">
        <is>
          <t>1</t>
        </is>
      </c>
      <c r="AC1444" s="2" t="n">
        <v>2</v>
      </c>
    </row>
    <row r="1445">
      <c r="A1445" t="inlineStr">
        <is>
          <t>320558</t>
        </is>
      </c>
      <c r="B1445" t="inlineStr">
        <is>
          <t>Sycp2</t>
        </is>
      </c>
      <c r="C1445" t="inlineStr">
        <is>
          <t>0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1</t>
        </is>
      </c>
      <c r="H1445" t="inlineStr">
        <is>
          <t>1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0</t>
        </is>
      </c>
      <c r="Q1445" t="inlineStr">
        <is>
          <t>0</t>
        </is>
      </c>
      <c r="R1445" t="inlineStr">
        <is>
          <t>0</t>
        </is>
      </c>
      <c r="S1445" t="inlineStr">
        <is>
          <t>0</t>
        </is>
      </c>
      <c r="T1445" t="inlineStr">
        <is>
          <t>0</t>
        </is>
      </c>
      <c r="U1445" t="inlineStr">
        <is>
          <t>0</t>
        </is>
      </c>
      <c r="V1445" t="inlineStr">
        <is>
          <t>0</t>
        </is>
      </c>
      <c r="W1445" t="inlineStr">
        <is>
          <t>0</t>
        </is>
      </c>
      <c r="X1445" t="inlineStr">
        <is>
          <t>0</t>
        </is>
      </c>
      <c r="Y1445" t="inlineStr">
        <is>
          <t>0</t>
        </is>
      </c>
      <c r="Z1445" t="inlineStr">
        <is>
          <t>0</t>
        </is>
      </c>
      <c r="AA1445" t="inlineStr">
        <is>
          <t>0</t>
        </is>
      </c>
      <c r="AB1445" t="inlineStr">
        <is>
          <t>0</t>
        </is>
      </c>
      <c r="AC1445" s="2" t="n">
        <v>2</v>
      </c>
    </row>
    <row r="1446">
      <c r="A1446" t="inlineStr">
        <is>
          <t>319216</t>
        </is>
      </c>
      <c r="B1446" t="inlineStr">
        <is>
          <t>4932441J04Rik</t>
        </is>
      </c>
      <c r="C1446" t="inlineStr">
        <is>
          <t>0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1</t>
        </is>
      </c>
      <c r="H1446" t="inlineStr">
        <is>
          <t>1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0</t>
        </is>
      </c>
      <c r="Q1446" t="inlineStr">
        <is>
          <t>0</t>
        </is>
      </c>
      <c r="R1446" t="inlineStr">
        <is>
          <t>0</t>
        </is>
      </c>
      <c r="S1446" t="inlineStr">
        <is>
          <t>0</t>
        </is>
      </c>
      <c r="T1446" t="inlineStr">
        <is>
          <t>0</t>
        </is>
      </c>
      <c r="U1446" t="inlineStr">
        <is>
          <t>0</t>
        </is>
      </c>
      <c r="V1446" t="inlineStr">
        <is>
          <t>0</t>
        </is>
      </c>
      <c r="W1446" t="inlineStr">
        <is>
          <t>0</t>
        </is>
      </c>
      <c r="X1446" t="inlineStr">
        <is>
          <t>0</t>
        </is>
      </c>
      <c r="Y1446" t="inlineStr">
        <is>
          <t>0</t>
        </is>
      </c>
      <c r="Z1446" t="inlineStr">
        <is>
          <t>0</t>
        </is>
      </c>
      <c r="AA1446" t="inlineStr">
        <is>
          <t>0</t>
        </is>
      </c>
      <c r="AB1446" t="inlineStr">
        <is>
          <t>0</t>
        </is>
      </c>
      <c r="AC1446" s="2" t="n">
        <v>2</v>
      </c>
    </row>
    <row r="1447">
      <c r="A1447" t="inlineStr">
        <is>
          <t>100042437</t>
        </is>
      </c>
      <c r="B1447" t="inlineStr">
        <is>
          <t>Vmn1r79</t>
        </is>
      </c>
      <c r="C1447" t="inlineStr">
        <is>
          <t>0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1</t>
        </is>
      </c>
      <c r="H1447" t="inlineStr">
        <is>
          <t>1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0</t>
        </is>
      </c>
      <c r="Q1447" t="inlineStr">
        <is>
          <t>0</t>
        </is>
      </c>
      <c r="R1447" t="inlineStr">
        <is>
          <t>0</t>
        </is>
      </c>
      <c r="S1447" t="inlineStr">
        <is>
          <t>0</t>
        </is>
      </c>
      <c r="T1447" t="inlineStr">
        <is>
          <t>0</t>
        </is>
      </c>
      <c r="U1447" t="inlineStr">
        <is>
          <t>0</t>
        </is>
      </c>
      <c r="V1447" t="inlineStr">
        <is>
          <t>0</t>
        </is>
      </c>
      <c r="W1447" t="inlineStr">
        <is>
          <t>0</t>
        </is>
      </c>
      <c r="X1447" t="inlineStr">
        <is>
          <t>0</t>
        </is>
      </c>
      <c r="Y1447" t="inlineStr">
        <is>
          <t>0</t>
        </is>
      </c>
      <c r="Z1447" t="inlineStr">
        <is>
          <t>0</t>
        </is>
      </c>
      <c r="AA1447" t="inlineStr">
        <is>
          <t>0</t>
        </is>
      </c>
      <c r="AB1447" t="inlineStr">
        <is>
          <t>0</t>
        </is>
      </c>
      <c r="AC1447" s="2" t="n">
        <v>2</v>
      </c>
    </row>
    <row r="1448">
      <c r="A1448" t="inlineStr">
        <is>
          <t>192201</t>
        </is>
      </c>
      <c r="B1448" t="inlineStr">
        <is>
          <t>Wfdc15b</t>
        </is>
      </c>
      <c r="C1448" t="inlineStr">
        <is>
          <t>0</t>
        </is>
      </c>
      <c r="D1448" t="inlineStr">
        <is>
          <t>0</t>
        </is>
      </c>
      <c r="E1448" t="inlineStr">
        <is>
          <t>0</t>
        </is>
      </c>
      <c r="F1448" t="inlineStr">
        <is>
          <t>0</t>
        </is>
      </c>
      <c r="G1448" t="inlineStr">
        <is>
          <t>1</t>
        </is>
      </c>
      <c r="H1448" t="inlineStr">
        <is>
          <t>1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0</t>
        </is>
      </c>
      <c r="Q1448" t="inlineStr">
        <is>
          <t>0</t>
        </is>
      </c>
      <c r="R1448" t="inlineStr">
        <is>
          <t>0</t>
        </is>
      </c>
      <c r="S1448" t="inlineStr">
        <is>
          <t>0</t>
        </is>
      </c>
      <c r="T1448" t="inlineStr">
        <is>
          <t>0</t>
        </is>
      </c>
      <c r="U1448" t="inlineStr">
        <is>
          <t>0</t>
        </is>
      </c>
      <c r="V1448" t="inlineStr">
        <is>
          <t>0</t>
        </is>
      </c>
      <c r="W1448" t="inlineStr">
        <is>
          <t>0</t>
        </is>
      </c>
      <c r="X1448" t="inlineStr">
        <is>
          <t>0</t>
        </is>
      </c>
      <c r="Y1448" t="inlineStr">
        <is>
          <t>0</t>
        </is>
      </c>
      <c r="Z1448" t="inlineStr">
        <is>
          <t>0</t>
        </is>
      </c>
      <c r="AA1448" t="inlineStr">
        <is>
          <t>0</t>
        </is>
      </c>
      <c r="AB1448" t="inlineStr">
        <is>
          <t>0</t>
        </is>
      </c>
      <c r="AC1448" s="2" t="n">
        <v>2</v>
      </c>
    </row>
    <row r="1449">
      <c r="A1449" t="inlineStr">
        <is>
          <t>75568</t>
        </is>
      </c>
      <c r="B1449" t="inlineStr">
        <is>
          <t>Capsl</t>
        </is>
      </c>
      <c r="C1449" t="inlineStr">
        <is>
          <t>0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1</t>
        </is>
      </c>
      <c r="H1449" t="inlineStr">
        <is>
          <t>1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0</t>
        </is>
      </c>
      <c r="Q1449" t="inlineStr">
        <is>
          <t>0</t>
        </is>
      </c>
      <c r="R1449" t="inlineStr">
        <is>
          <t>0</t>
        </is>
      </c>
      <c r="S1449" t="inlineStr">
        <is>
          <t>0</t>
        </is>
      </c>
      <c r="T1449" t="inlineStr">
        <is>
          <t>0</t>
        </is>
      </c>
      <c r="U1449" t="inlineStr">
        <is>
          <t>0</t>
        </is>
      </c>
      <c r="V1449" t="inlineStr">
        <is>
          <t>0</t>
        </is>
      </c>
      <c r="W1449" t="inlineStr">
        <is>
          <t>0</t>
        </is>
      </c>
      <c r="X1449" t="inlineStr">
        <is>
          <t>0</t>
        </is>
      </c>
      <c r="Y1449" t="inlineStr">
        <is>
          <t>0</t>
        </is>
      </c>
      <c r="Z1449" t="inlineStr">
        <is>
          <t>0</t>
        </is>
      </c>
      <c r="AA1449" t="inlineStr">
        <is>
          <t>0</t>
        </is>
      </c>
      <c r="AB1449" t="inlineStr">
        <is>
          <t>0</t>
        </is>
      </c>
      <c r="AC1449" s="2" t="n">
        <v>2</v>
      </c>
    </row>
    <row r="1450">
      <c r="A1450" t="inlineStr">
        <is>
          <t>328440</t>
        </is>
      </c>
      <c r="B1450" t="inlineStr">
        <is>
          <t>Npm2</t>
        </is>
      </c>
      <c r="C1450" t="inlineStr">
        <is>
          <t>0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1</t>
        </is>
      </c>
      <c r="H1450" t="inlineStr">
        <is>
          <t>1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0</t>
        </is>
      </c>
      <c r="N1450" t="inlineStr">
        <is>
          <t>1</t>
        </is>
      </c>
      <c r="O1450" t="inlineStr">
        <is>
          <t>0</t>
        </is>
      </c>
      <c r="P1450" t="inlineStr">
        <is>
          <t>0</t>
        </is>
      </c>
      <c r="Q1450" t="inlineStr">
        <is>
          <t>0</t>
        </is>
      </c>
      <c r="R1450" t="inlineStr">
        <is>
          <t>0</t>
        </is>
      </c>
      <c r="S1450" t="inlineStr">
        <is>
          <t>0</t>
        </is>
      </c>
      <c r="T1450" t="inlineStr">
        <is>
          <t>0</t>
        </is>
      </c>
      <c r="U1450" t="inlineStr">
        <is>
          <t>0</t>
        </is>
      </c>
      <c r="V1450" t="inlineStr">
        <is>
          <t>0</t>
        </is>
      </c>
      <c r="W1450" t="inlineStr">
        <is>
          <t>0</t>
        </is>
      </c>
      <c r="X1450" t="inlineStr">
        <is>
          <t>0</t>
        </is>
      </c>
      <c r="Y1450" t="inlineStr">
        <is>
          <t>0</t>
        </is>
      </c>
      <c r="Z1450" t="inlineStr">
        <is>
          <t>0</t>
        </is>
      </c>
      <c r="AA1450" t="inlineStr">
        <is>
          <t>0</t>
        </is>
      </c>
      <c r="AB1450" t="inlineStr">
        <is>
          <t>0</t>
        </is>
      </c>
      <c r="AC1450" s="2" t="n">
        <v>2</v>
      </c>
    </row>
    <row r="1451">
      <c r="A1451" t="inlineStr">
        <is>
          <t>381983</t>
        </is>
      </c>
      <c r="B1451" t="inlineStr">
        <is>
          <t>Lmtk3</t>
        </is>
      </c>
      <c r="C1451" t="inlineStr">
        <is>
          <t>0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1</t>
        </is>
      </c>
      <c r="H1451" t="inlineStr">
        <is>
          <t>1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0</t>
        </is>
      </c>
      <c r="Q1451" t="inlineStr">
        <is>
          <t>0</t>
        </is>
      </c>
      <c r="R1451" t="inlineStr">
        <is>
          <t>0</t>
        </is>
      </c>
      <c r="S1451" t="inlineStr">
        <is>
          <t>0</t>
        </is>
      </c>
      <c r="T1451" t="inlineStr">
        <is>
          <t>0</t>
        </is>
      </c>
      <c r="U1451" t="inlineStr">
        <is>
          <t>0</t>
        </is>
      </c>
      <c r="V1451" t="inlineStr">
        <is>
          <t>0</t>
        </is>
      </c>
      <c r="W1451" t="inlineStr">
        <is>
          <t>0</t>
        </is>
      </c>
      <c r="X1451" t="inlineStr">
        <is>
          <t>0</t>
        </is>
      </c>
      <c r="Y1451" t="inlineStr">
        <is>
          <t>0</t>
        </is>
      </c>
      <c r="Z1451" t="inlineStr">
        <is>
          <t>0</t>
        </is>
      </c>
      <c r="AA1451" t="inlineStr">
        <is>
          <t>0</t>
        </is>
      </c>
      <c r="AB1451" t="inlineStr">
        <is>
          <t>0</t>
        </is>
      </c>
      <c r="AC1451" s="2" t="n">
        <v>2</v>
      </c>
    </row>
    <row r="1452">
      <c r="A1452" t="inlineStr">
        <is>
          <t>17071</t>
        </is>
      </c>
      <c r="B1452" t="inlineStr">
        <is>
          <t>Ly6f</t>
        </is>
      </c>
      <c r="C1452" t="inlineStr">
        <is>
          <t>0</t>
        </is>
      </c>
      <c r="D1452" t="inlineStr">
        <is>
          <t>0</t>
        </is>
      </c>
      <c r="E1452" t="inlineStr">
        <is>
          <t>0</t>
        </is>
      </c>
      <c r="F1452" t="inlineStr">
        <is>
          <t>0</t>
        </is>
      </c>
      <c r="G1452" t="inlineStr">
        <is>
          <t>1</t>
        </is>
      </c>
      <c r="H1452" t="inlineStr">
        <is>
          <t>1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0</t>
        </is>
      </c>
      <c r="Q1452" t="inlineStr">
        <is>
          <t>0</t>
        </is>
      </c>
      <c r="R1452" t="inlineStr">
        <is>
          <t>0</t>
        </is>
      </c>
      <c r="S1452" t="inlineStr">
        <is>
          <t>0</t>
        </is>
      </c>
      <c r="T1452" t="inlineStr">
        <is>
          <t>0</t>
        </is>
      </c>
      <c r="U1452" t="inlineStr">
        <is>
          <t>0</t>
        </is>
      </c>
      <c r="V1452" t="inlineStr">
        <is>
          <t>0</t>
        </is>
      </c>
      <c r="W1452" t="inlineStr">
        <is>
          <t>0</t>
        </is>
      </c>
      <c r="X1452" t="inlineStr">
        <is>
          <t>1</t>
        </is>
      </c>
      <c r="Y1452" t="inlineStr">
        <is>
          <t>0</t>
        </is>
      </c>
      <c r="Z1452" t="inlineStr">
        <is>
          <t>0</t>
        </is>
      </c>
      <c r="AA1452" t="inlineStr">
        <is>
          <t>0</t>
        </is>
      </c>
      <c r="AB1452" t="inlineStr">
        <is>
          <t>0</t>
        </is>
      </c>
      <c r="AC1452" s="2" t="n">
        <v>2</v>
      </c>
    </row>
    <row r="1453">
      <c r="A1453" t="inlineStr">
        <is>
          <t>14588</t>
        </is>
      </c>
      <c r="B1453" t="inlineStr">
        <is>
          <t>Gfra4</t>
        </is>
      </c>
      <c r="C1453" t="inlineStr">
        <is>
          <t>0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1</t>
        </is>
      </c>
      <c r="H1453" t="inlineStr">
        <is>
          <t>1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0</t>
        </is>
      </c>
      <c r="R1453" t="inlineStr">
        <is>
          <t>0</t>
        </is>
      </c>
      <c r="S1453" t="inlineStr">
        <is>
          <t>0</t>
        </is>
      </c>
      <c r="T1453" t="inlineStr">
        <is>
          <t>0</t>
        </is>
      </c>
      <c r="U1453" t="inlineStr">
        <is>
          <t>0</t>
        </is>
      </c>
      <c r="V1453" t="inlineStr">
        <is>
          <t>0</t>
        </is>
      </c>
      <c r="W1453" t="inlineStr">
        <is>
          <t>0</t>
        </is>
      </c>
      <c r="X1453" t="inlineStr">
        <is>
          <t>0</t>
        </is>
      </c>
      <c r="Y1453" t="inlineStr">
        <is>
          <t>0</t>
        </is>
      </c>
      <c r="Z1453" t="inlineStr">
        <is>
          <t>0</t>
        </is>
      </c>
      <c r="AA1453" t="inlineStr">
        <is>
          <t>0</t>
        </is>
      </c>
      <c r="AB1453" t="inlineStr">
        <is>
          <t>0</t>
        </is>
      </c>
      <c r="AC1453" s="2" t="n">
        <v>2</v>
      </c>
    </row>
    <row r="1454">
      <c r="A1454" t="inlineStr">
        <is>
          <t>69928</t>
        </is>
      </c>
      <c r="B1454" t="inlineStr">
        <is>
          <t>Cenps</t>
        </is>
      </c>
      <c r="C1454" t="inlineStr">
        <is>
          <t>0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1</t>
        </is>
      </c>
      <c r="H1454" t="inlineStr">
        <is>
          <t>1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0</t>
        </is>
      </c>
      <c r="Q1454" t="inlineStr">
        <is>
          <t>0</t>
        </is>
      </c>
      <c r="R1454" t="inlineStr">
        <is>
          <t>0</t>
        </is>
      </c>
      <c r="S1454" t="inlineStr">
        <is>
          <t>0</t>
        </is>
      </c>
      <c r="T1454" t="inlineStr">
        <is>
          <t>0</t>
        </is>
      </c>
      <c r="U1454" t="inlineStr">
        <is>
          <t>0</t>
        </is>
      </c>
      <c r="V1454" t="inlineStr">
        <is>
          <t>0</t>
        </is>
      </c>
      <c r="W1454" t="inlineStr">
        <is>
          <t>0</t>
        </is>
      </c>
      <c r="X1454" t="inlineStr">
        <is>
          <t>0</t>
        </is>
      </c>
      <c r="Y1454" t="inlineStr">
        <is>
          <t>0</t>
        </is>
      </c>
      <c r="Z1454" t="inlineStr">
        <is>
          <t>0</t>
        </is>
      </c>
      <c r="AA1454" t="inlineStr">
        <is>
          <t>0</t>
        </is>
      </c>
      <c r="AB1454" t="inlineStr">
        <is>
          <t>0</t>
        </is>
      </c>
      <c r="AC1454" s="2" t="n">
        <v>2</v>
      </c>
    </row>
    <row r="1455">
      <c r="A1455" t="inlineStr">
        <is>
          <t>246049</t>
        </is>
      </c>
      <c r="B1455" t="inlineStr">
        <is>
          <t>Slc36a2</t>
        </is>
      </c>
      <c r="C1455" t="inlineStr">
        <is>
          <t>0</t>
        </is>
      </c>
      <c r="D1455" t="inlineStr">
        <is>
          <t>0</t>
        </is>
      </c>
      <c r="E1455" t="inlineStr">
        <is>
          <t>0</t>
        </is>
      </c>
      <c r="F1455" t="inlineStr">
        <is>
          <t>1</t>
        </is>
      </c>
      <c r="G1455" t="inlineStr">
        <is>
          <t>0</t>
        </is>
      </c>
      <c r="H1455" t="inlineStr">
        <is>
          <t>1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1</t>
        </is>
      </c>
      <c r="Q1455" t="inlineStr">
        <is>
          <t>0</t>
        </is>
      </c>
      <c r="R1455" t="inlineStr">
        <is>
          <t>0</t>
        </is>
      </c>
      <c r="S1455" t="inlineStr">
        <is>
          <t>0</t>
        </is>
      </c>
      <c r="T1455" t="inlineStr">
        <is>
          <t>0</t>
        </is>
      </c>
      <c r="U1455" t="inlineStr">
        <is>
          <t>0</t>
        </is>
      </c>
      <c r="V1455" t="inlineStr">
        <is>
          <t>0</t>
        </is>
      </c>
      <c r="W1455" t="inlineStr">
        <is>
          <t>0</t>
        </is>
      </c>
      <c r="X1455" t="inlineStr">
        <is>
          <t>0</t>
        </is>
      </c>
      <c r="Y1455" t="inlineStr">
        <is>
          <t>0</t>
        </is>
      </c>
      <c r="Z1455" t="inlineStr">
        <is>
          <t>0</t>
        </is>
      </c>
      <c r="AA1455" t="inlineStr">
        <is>
          <t>0</t>
        </is>
      </c>
      <c r="AB1455" t="inlineStr">
        <is>
          <t>0</t>
        </is>
      </c>
      <c r="AC1455" s="2" t="n">
        <v>2</v>
      </c>
    </row>
    <row r="1456">
      <c r="A1456" t="inlineStr">
        <is>
          <t>620417</t>
        </is>
      </c>
      <c r="B1456" t="inlineStr">
        <is>
          <t>Gm6150</t>
        </is>
      </c>
      <c r="C1456" t="inlineStr">
        <is>
          <t>0</t>
        </is>
      </c>
      <c r="D1456" t="inlineStr">
        <is>
          <t>0</t>
        </is>
      </c>
      <c r="E1456" t="inlineStr">
        <is>
          <t>0</t>
        </is>
      </c>
      <c r="F1456" t="inlineStr">
        <is>
          <t>0</t>
        </is>
      </c>
      <c r="G1456" t="inlineStr">
        <is>
          <t>1</t>
        </is>
      </c>
      <c r="H1456" t="inlineStr">
        <is>
          <t>1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0</t>
        </is>
      </c>
      <c r="Q1456" t="inlineStr">
        <is>
          <t>0</t>
        </is>
      </c>
      <c r="R1456" t="inlineStr">
        <is>
          <t>0</t>
        </is>
      </c>
      <c r="S1456" t="inlineStr">
        <is>
          <t>0</t>
        </is>
      </c>
      <c r="T1456" t="inlineStr">
        <is>
          <t>0</t>
        </is>
      </c>
      <c r="U1456" t="inlineStr">
        <is>
          <t>0</t>
        </is>
      </c>
      <c r="V1456" t="inlineStr">
        <is>
          <t>0</t>
        </is>
      </c>
      <c r="W1456" t="inlineStr">
        <is>
          <t>0</t>
        </is>
      </c>
      <c r="X1456" t="inlineStr">
        <is>
          <t>0</t>
        </is>
      </c>
      <c r="Y1456" t="inlineStr">
        <is>
          <t>0</t>
        </is>
      </c>
      <c r="Z1456" t="inlineStr">
        <is>
          <t>0</t>
        </is>
      </c>
      <c r="AA1456" t="inlineStr">
        <is>
          <t>0</t>
        </is>
      </c>
      <c r="AB1456" t="inlineStr">
        <is>
          <t>0</t>
        </is>
      </c>
      <c r="AC1456" s="2" t="n">
        <v>2</v>
      </c>
    </row>
    <row r="1457">
      <c r="A1457" t="inlineStr">
        <is>
          <t>20307</t>
        </is>
      </c>
      <c r="B1457" t="inlineStr">
        <is>
          <t>Ccl8</t>
        </is>
      </c>
      <c r="C1457" t="inlineStr">
        <is>
          <t>0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1</t>
        </is>
      </c>
      <c r="H1457" t="inlineStr">
        <is>
          <t>1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1</t>
        </is>
      </c>
      <c r="Q1457" t="inlineStr">
        <is>
          <t>0</t>
        </is>
      </c>
      <c r="R1457" t="inlineStr">
        <is>
          <t>0</t>
        </is>
      </c>
      <c r="S1457" t="inlineStr">
        <is>
          <t>0</t>
        </is>
      </c>
      <c r="T1457" t="inlineStr">
        <is>
          <t>0</t>
        </is>
      </c>
      <c r="U1457" t="inlineStr">
        <is>
          <t>0</t>
        </is>
      </c>
      <c r="V1457" t="inlineStr">
        <is>
          <t>0</t>
        </is>
      </c>
      <c r="W1457" t="inlineStr">
        <is>
          <t>0</t>
        </is>
      </c>
      <c r="X1457" t="inlineStr">
        <is>
          <t>1</t>
        </is>
      </c>
      <c r="Y1457" t="inlineStr">
        <is>
          <t>0</t>
        </is>
      </c>
      <c r="Z1457" t="inlineStr">
        <is>
          <t>0</t>
        </is>
      </c>
      <c r="AA1457" t="inlineStr">
        <is>
          <t>0</t>
        </is>
      </c>
      <c r="AB1457" t="inlineStr">
        <is>
          <t>0</t>
        </is>
      </c>
      <c r="AC1457" s="2" t="n">
        <v>2</v>
      </c>
    </row>
    <row r="1458">
      <c r="A1458" t="inlineStr">
        <is>
          <t>73820</t>
        </is>
      </c>
      <c r="B1458" t="inlineStr">
        <is>
          <t>4930404A05Rik</t>
        </is>
      </c>
      <c r="C1458" t="inlineStr">
        <is>
          <t>0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1</t>
        </is>
      </c>
      <c r="H1458" t="inlineStr">
        <is>
          <t>1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  <c r="R1458" t="inlineStr">
        <is>
          <t>0</t>
        </is>
      </c>
      <c r="S1458" t="inlineStr">
        <is>
          <t>0</t>
        </is>
      </c>
      <c r="T1458" t="inlineStr">
        <is>
          <t>0</t>
        </is>
      </c>
      <c r="U1458" t="inlineStr">
        <is>
          <t>0</t>
        </is>
      </c>
      <c r="V1458" t="inlineStr">
        <is>
          <t>0</t>
        </is>
      </c>
      <c r="W1458" t="inlineStr">
        <is>
          <t>0</t>
        </is>
      </c>
      <c r="X1458" t="inlineStr">
        <is>
          <t>0</t>
        </is>
      </c>
      <c r="Y1458" t="inlineStr">
        <is>
          <t>0</t>
        </is>
      </c>
      <c r="Z1458" t="inlineStr">
        <is>
          <t>0</t>
        </is>
      </c>
      <c r="AA1458" t="inlineStr">
        <is>
          <t>0</t>
        </is>
      </c>
      <c r="AB1458" t="inlineStr">
        <is>
          <t>0</t>
        </is>
      </c>
      <c r="AC1458" s="2" t="n">
        <v>2</v>
      </c>
    </row>
    <row r="1459">
      <c r="A1459" t="inlineStr">
        <is>
          <t>75286</t>
        </is>
      </c>
      <c r="B1459" t="inlineStr">
        <is>
          <t>4930549G23Rik</t>
        </is>
      </c>
      <c r="C1459" t="inlineStr">
        <is>
          <t>0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1</t>
        </is>
      </c>
      <c r="H1459" t="inlineStr">
        <is>
          <t>1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0</t>
        </is>
      </c>
      <c r="Q1459" t="inlineStr">
        <is>
          <t>0</t>
        </is>
      </c>
      <c r="R1459" t="inlineStr">
        <is>
          <t>0</t>
        </is>
      </c>
      <c r="S1459" t="inlineStr">
        <is>
          <t>0</t>
        </is>
      </c>
      <c r="T1459" t="inlineStr">
        <is>
          <t>0</t>
        </is>
      </c>
      <c r="U1459" t="inlineStr">
        <is>
          <t>0</t>
        </is>
      </c>
      <c r="V1459" t="inlineStr">
        <is>
          <t>0</t>
        </is>
      </c>
      <c r="W1459" t="inlineStr">
        <is>
          <t>0</t>
        </is>
      </c>
      <c r="X1459" t="inlineStr">
        <is>
          <t>0</t>
        </is>
      </c>
      <c r="Y1459" t="inlineStr">
        <is>
          <t>0</t>
        </is>
      </c>
      <c r="Z1459" t="inlineStr">
        <is>
          <t>0</t>
        </is>
      </c>
      <c r="AA1459" t="inlineStr">
        <is>
          <t>0</t>
        </is>
      </c>
      <c r="AB1459" t="inlineStr">
        <is>
          <t>0</t>
        </is>
      </c>
      <c r="AC1459" s="2" t="n">
        <v>2</v>
      </c>
    </row>
    <row r="1460">
      <c r="A1460" t="inlineStr">
        <is>
          <t>72930</t>
        </is>
      </c>
      <c r="B1460" t="inlineStr">
        <is>
          <t>Ppp2r2b</t>
        </is>
      </c>
      <c r="C1460" t="inlineStr">
        <is>
          <t>0</t>
        </is>
      </c>
      <c r="D1460" t="inlineStr">
        <is>
          <t>0</t>
        </is>
      </c>
      <c r="E1460" t="inlineStr">
        <is>
          <t>0</t>
        </is>
      </c>
      <c r="F1460" t="inlineStr">
        <is>
          <t>0</t>
        </is>
      </c>
      <c r="G1460" t="inlineStr">
        <is>
          <t>1</t>
        </is>
      </c>
      <c r="H1460" t="inlineStr">
        <is>
          <t>1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0</t>
        </is>
      </c>
      <c r="Q1460" t="inlineStr">
        <is>
          <t>0</t>
        </is>
      </c>
      <c r="R1460" t="inlineStr">
        <is>
          <t>0</t>
        </is>
      </c>
      <c r="S1460" t="inlineStr">
        <is>
          <t>0</t>
        </is>
      </c>
      <c r="T1460" t="inlineStr">
        <is>
          <t>0</t>
        </is>
      </c>
      <c r="U1460" t="inlineStr">
        <is>
          <t>0</t>
        </is>
      </c>
      <c r="V1460" t="inlineStr">
        <is>
          <t>0</t>
        </is>
      </c>
      <c r="W1460" t="inlineStr">
        <is>
          <t>0</t>
        </is>
      </c>
      <c r="X1460" t="inlineStr">
        <is>
          <t>0</t>
        </is>
      </c>
      <c r="Y1460" t="inlineStr">
        <is>
          <t>0</t>
        </is>
      </c>
      <c r="Z1460" t="inlineStr">
        <is>
          <t>0</t>
        </is>
      </c>
      <c r="AA1460" t="inlineStr">
        <is>
          <t>0</t>
        </is>
      </c>
      <c r="AB1460" t="inlineStr">
        <is>
          <t>1</t>
        </is>
      </c>
      <c r="AC1460" s="2" t="n">
        <v>2</v>
      </c>
    </row>
    <row r="1461">
      <c r="A1461" t="inlineStr">
        <is>
          <t>74045</t>
        </is>
      </c>
      <c r="B1461" t="inlineStr">
        <is>
          <t>Slc36a1os</t>
        </is>
      </c>
      <c r="C1461" t="inlineStr">
        <is>
          <t>0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1</t>
        </is>
      </c>
      <c r="H1461" t="inlineStr">
        <is>
          <t>1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0</t>
        </is>
      </c>
      <c r="Q1461" t="inlineStr">
        <is>
          <t>0</t>
        </is>
      </c>
      <c r="R1461" t="inlineStr">
        <is>
          <t>0</t>
        </is>
      </c>
      <c r="S1461" t="inlineStr">
        <is>
          <t>0</t>
        </is>
      </c>
      <c r="T1461" t="inlineStr">
        <is>
          <t>0</t>
        </is>
      </c>
      <c r="U1461" t="inlineStr">
        <is>
          <t>0</t>
        </is>
      </c>
      <c r="V1461" t="inlineStr">
        <is>
          <t>0</t>
        </is>
      </c>
      <c r="W1461" t="inlineStr">
        <is>
          <t>0</t>
        </is>
      </c>
      <c r="X1461" t="inlineStr">
        <is>
          <t>0</t>
        </is>
      </c>
      <c r="Y1461" t="inlineStr">
        <is>
          <t>0</t>
        </is>
      </c>
      <c r="Z1461" t="inlineStr">
        <is>
          <t>0</t>
        </is>
      </c>
      <c r="AA1461" t="inlineStr">
        <is>
          <t>0</t>
        </is>
      </c>
      <c r="AB1461" t="inlineStr">
        <is>
          <t>0</t>
        </is>
      </c>
      <c r="AC1461" s="2" t="n">
        <v>2</v>
      </c>
    </row>
    <row r="1462">
      <c r="A1462" t="inlineStr">
        <is>
          <t>258302</t>
        </is>
      </c>
      <c r="B1462" t="inlineStr">
        <is>
          <t>Olfr420</t>
        </is>
      </c>
      <c r="C1462" t="inlineStr">
        <is>
          <t>0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1</t>
        </is>
      </c>
      <c r="H1462" t="inlineStr">
        <is>
          <t>1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0</t>
        </is>
      </c>
      <c r="Q1462" t="inlineStr">
        <is>
          <t>0</t>
        </is>
      </c>
      <c r="R1462" t="inlineStr">
        <is>
          <t>0</t>
        </is>
      </c>
      <c r="S1462" t="inlineStr">
        <is>
          <t>0</t>
        </is>
      </c>
      <c r="T1462" t="inlineStr">
        <is>
          <t>0</t>
        </is>
      </c>
      <c r="U1462" t="inlineStr">
        <is>
          <t>0</t>
        </is>
      </c>
      <c r="V1462" t="inlineStr">
        <is>
          <t>0</t>
        </is>
      </c>
      <c r="W1462" t="inlineStr">
        <is>
          <t>0</t>
        </is>
      </c>
      <c r="X1462" t="inlineStr">
        <is>
          <t>0</t>
        </is>
      </c>
      <c r="Y1462" t="inlineStr">
        <is>
          <t>0</t>
        </is>
      </c>
      <c r="Z1462" t="inlineStr">
        <is>
          <t>0</t>
        </is>
      </c>
      <c r="AA1462" t="inlineStr">
        <is>
          <t>0</t>
        </is>
      </c>
      <c r="AB1462" t="inlineStr">
        <is>
          <t>0</t>
        </is>
      </c>
      <c r="AC1462" s="2" t="n">
        <v>2</v>
      </c>
    </row>
    <row r="1463">
      <c r="A1463" t="inlineStr">
        <is>
          <t>239853</t>
        </is>
      </c>
      <c r="B1463" t="inlineStr">
        <is>
          <t>Adgrg7</t>
        </is>
      </c>
      <c r="C1463" t="inlineStr">
        <is>
          <t>0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1</t>
        </is>
      </c>
      <c r="H1463" t="inlineStr">
        <is>
          <t>1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0</t>
        </is>
      </c>
      <c r="Q1463" t="inlineStr">
        <is>
          <t>0</t>
        </is>
      </c>
      <c r="R1463" t="inlineStr">
        <is>
          <t>0</t>
        </is>
      </c>
      <c r="S1463" t="inlineStr">
        <is>
          <t>1</t>
        </is>
      </c>
      <c r="T1463" t="inlineStr">
        <is>
          <t>0</t>
        </is>
      </c>
      <c r="U1463" t="inlineStr">
        <is>
          <t>0</t>
        </is>
      </c>
      <c r="V1463" t="inlineStr">
        <is>
          <t>0</t>
        </is>
      </c>
      <c r="W1463" t="inlineStr">
        <is>
          <t>0</t>
        </is>
      </c>
      <c r="X1463" t="inlineStr">
        <is>
          <t>0</t>
        </is>
      </c>
      <c r="Y1463" t="inlineStr">
        <is>
          <t>0</t>
        </is>
      </c>
      <c r="Z1463" t="inlineStr">
        <is>
          <t>0</t>
        </is>
      </c>
      <c r="AA1463" t="inlineStr">
        <is>
          <t>0</t>
        </is>
      </c>
      <c r="AB1463" t="inlineStr">
        <is>
          <t>0</t>
        </is>
      </c>
      <c r="AC1463" s="2" t="n">
        <v>2</v>
      </c>
    </row>
    <row r="1464">
      <c r="A1464" t="inlineStr">
        <is>
          <t>259038</t>
        </is>
      </c>
      <c r="B1464" t="inlineStr">
        <is>
          <t>Olfr283</t>
        </is>
      </c>
      <c r="C1464" t="inlineStr">
        <is>
          <t>0</t>
        </is>
      </c>
      <c r="D1464" t="inlineStr">
        <is>
          <t>0</t>
        </is>
      </c>
      <c r="E1464" t="inlineStr">
        <is>
          <t>0</t>
        </is>
      </c>
      <c r="F1464" t="inlineStr">
        <is>
          <t>0</t>
        </is>
      </c>
      <c r="G1464" t="inlineStr">
        <is>
          <t>1</t>
        </is>
      </c>
      <c r="H1464" t="inlineStr">
        <is>
          <t>1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0</t>
        </is>
      </c>
      <c r="R1464" t="inlineStr">
        <is>
          <t>0</t>
        </is>
      </c>
      <c r="S1464" t="inlineStr">
        <is>
          <t>0</t>
        </is>
      </c>
      <c r="T1464" t="inlineStr">
        <is>
          <t>0</t>
        </is>
      </c>
      <c r="U1464" t="inlineStr">
        <is>
          <t>0</t>
        </is>
      </c>
      <c r="V1464" t="inlineStr">
        <is>
          <t>0</t>
        </is>
      </c>
      <c r="W1464" t="inlineStr">
        <is>
          <t>0</t>
        </is>
      </c>
      <c r="X1464" t="inlineStr">
        <is>
          <t>0</t>
        </is>
      </c>
      <c r="Y1464" t="inlineStr">
        <is>
          <t>0</t>
        </is>
      </c>
      <c r="Z1464" t="inlineStr">
        <is>
          <t>0</t>
        </is>
      </c>
      <c r="AA1464" t="inlineStr">
        <is>
          <t>0</t>
        </is>
      </c>
      <c r="AB1464" t="inlineStr">
        <is>
          <t>0</t>
        </is>
      </c>
      <c r="AC1464" s="2" t="n">
        <v>2</v>
      </c>
    </row>
    <row r="1465">
      <c r="A1465" t="inlineStr">
        <is>
          <t>27390</t>
        </is>
      </c>
      <c r="B1465" t="inlineStr">
        <is>
          <t>Mmel1</t>
        </is>
      </c>
      <c r="C1465" t="inlineStr">
        <is>
          <t>0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1</t>
        </is>
      </c>
      <c r="H1465" t="inlineStr">
        <is>
          <t>1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0</t>
        </is>
      </c>
      <c r="Q1465" t="inlineStr">
        <is>
          <t>0</t>
        </is>
      </c>
      <c r="R1465" t="inlineStr">
        <is>
          <t>0</t>
        </is>
      </c>
      <c r="S1465" t="inlineStr">
        <is>
          <t>0</t>
        </is>
      </c>
      <c r="T1465" t="inlineStr">
        <is>
          <t>0</t>
        </is>
      </c>
      <c r="U1465" t="inlineStr">
        <is>
          <t>0</t>
        </is>
      </c>
      <c r="V1465" t="inlineStr">
        <is>
          <t>0</t>
        </is>
      </c>
      <c r="W1465" t="inlineStr">
        <is>
          <t>0</t>
        </is>
      </c>
      <c r="X1465" t="inlineStr">
        <is>
          <t>0</t>
        </is>
      </c>
      <c r="Y1465" t="inlineStr">
        <is>
          <t>0</t>
        </is>
      </c>
      <c r="Z1465" t="inlineStr">
        <is>
          <t>0</t>
        </is>
      </c>
      <c r="AA1465" t="inlineStr">
        <is>
          <t>0</t>
        </is>
      </c>
      <c r="AB1465" t="inlineStr">
        <is>
          <t>0</t>
        </is>
      </c>
      <c r="AC1465" s="2" t="n">
        <v>2</v>
      </c>
    </row>
    <row r="1466">
      <c r="A1466" t="inlineStr">
        <is>
          <t>27389</t>
        </is>
      </c>
      <c r="B1466" t="inlineStr">
        <is>
          <t>Dusp13</t>
        </is>
      </c>
      <c r="C1466" t="inlineStr">
        <is>
          <t>0</t>
        </is>
      </c>
      <c r="D1466" t="inlineStr">
        <is>
          <t>0</t>
        </is>
      </c>
      <c r="E1466" t="inlineStr">
        <is>
          <t>0</t>
        </is>
      </c>
      <c r="F1466" t="inlineStr">
        <is>
          <t>1</t>
        </is>
      </c>
      <c r="G1466" t="inlineStr">
        <is>
          <t>0</t>
        </is>
      </c>
      <c r="H1466" t="inlineStr">
        <is>
          <t>1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0</t>
        </is>
      </c>
      <c r="Q1466" t="inlineStr">
        <is>
          <t>0</t>
        </is>
      </c>
      <c r="R1466" t="inlineStr">
        <is>
          <t>0</t>
        </is>
      </c>
      <c r="S1466" t="inlineStr">
        <is>
          <t>0</t>
        </is>
      </c>
      <c r="T1466" t="inlineStr">
        <is>
          <t>0</t>
        </is>
      </c>
      <c r="U1466" t="inlineStr">
        <is>
          <t>0</t>
        </is>
      </c>
      <c r="V1466" t="inlineStr">
        <is>
          <t>0</t>
        </is>
      </c>
      <c r="W1466" t="inlineStr">
        <is>
          <t>0</t>
        </is>
      </c>
      <c r="X1466" t="inlineStr">
        <is>
          <t>0</t>
        </is>
      </c>
      <c r="Y1466" t="inlineStr">
        <is>
          <t>0</t>
        </is>
      </c>
      <c r="Z1466" t="inlineStr">
        <is>
          <t>0</t>
        </is>
      </c>
      <c r="AA1466" t="inlineStr">
        <is>
          <t>0</t>
        </is>
      </c>
      <c r="AB1466" t="inlineStr">
        <is>
          <t>0</t>
        </is>
      </c>
      <c r="AC1466" s="2" t="n">
        <v>2</v>
      </c>
    </row>
    <row r="1467">
      <c r="A1467" t="inlineStr">
        <is>
          <t>319970</t>
        </is>
      </c>
      <c r="B1467" t="inlineStr">
        <is>
          <t>B230323A14Rik</t>
        </is>
      </c>
      <c r="C1467" t="inlineStr">
        <is>
          <t>0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1</t>
        </is>
      </c>
      <c r="H1467" t="inlineStr">
        <is>
          <t>1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  <c r="R1467" t="inlineStr">
        <is>
          <t>0</t>
        </is>
      </c>
      <c r="S1467" t="inlineStr">
        <is>
          <t>0</t>
        </is>
      </c>
      <c r="T1467" t="inlineStr">
        <is>
          <t>0</t>
        </is>
      </c>
      <c r="U1467" t="inlineStr">
        <is>
          <t>0</t>
        </is>
      </c>
      <c r="V1467" t="inlineStr">
        <is>
          <t>0</t>
        </is>
      </c>
      <c r="W1467" t="inlineStr">
        <is>
          <t>0</t>
        </is>
      </c>
      <c r="X1467" t="inlineStr">
        <is>
          <t>0</t>
        </is>
      </c>
      <c r="Y1467" t="inlineStr">
        <is>
          <t>0</t>
        </is>
      </c>
      <c r="Z1467" t="inlineStr">
        <is>
          <t>0</t>
        </is>
      </c>
      <c r="AA1467" t="inlineStr">
        <is>
          <t>0</t>
        </is>
      </c>
      <c r="AB1467" t="inlineStr">
        <is>
          <t>0</t>
        </is>
      </c>
      <c r="AC1467" s="2" t="n">
        <v>2</v>
      </c>
    </row>
    <row r="1468">
      <c r="A1468" t="inlineStr">
        <is>
          <t>100217434</t>
        </is>
      </c>
      <c r="B1468" t="inlineStr">
        <is>
          <t>Snord88c</t>
        </is>
      </c>
      <c r="C1468" t="inlineStr">
        <is>
          <t>0</t>
        </is>
      </c>
      <c r="D1468" t="inlineStr">
        <is>
          <t>0</t>
        </is>
      </c>
      <c r="E1468" t="inlineStr">
        <is>
          <t>0</t>
        </is>
      </c>
      <c r="F1468" t="inlineStr">
        <is>
          <t>0</t>
        </is>
      </c>
      <c r="G1468" t="inlineStr">
        <is>
          <t>1</t>
        </is>
      </c>
      <c r="H1468" t="inlineStr">
        <is>
          <t>1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0</t>
        </is>
      </c>
      <c r="Q1468" t="inlineStr">
        <is>
          <t>0</t>
        </is>
      </c>
      <c r="R1468" t="inlineStr">
        <is>
          <t>0</t>
        </is>
      </c>
      <c r="S1468" t="inlineStr">
        <is>
          <t>0</t>
        </is>
      </c>
      <c r="T1468" t="inlineStr">
        <is>
          <t>0</t>
        </is>
      </c>
      <c r="U1468" t="inlineStr">
        <is>
          <t>0</t>
        </is>
      </c>
      <c r="V1468" t="inlineStr">
        <is>
          <t>0</t>
        </is>
      </c>
      <c r="W1468" t="inlineStr">
        <is>
          <t>0</t>
        </is>
      </c>
      <c r="X1468" t="inlineStr">
        <is>
          <t>0</t>
        </is>
      </c>
      <c r="Y1468" t="inlineStr">
        <is>
          <t>0</t>
        </is>
      </c>
      <c r="Z1468" t="inlineStr">
        <is>
          <t>0</t>
        </is>
      </c>
      <c r="AA1468" t="inlineStr">
        <is>
          <t>0</t>
        </is>
      </c>
      <c r="AB1468" t="inlineStr">
        <is>
          <t>0</t>
        </is>
      </c>
      <c r="AC1468" s="2" t="n">
        <v>2</v>
      </c>
    </row>
    <row r="1469">
      <c r="A1469" t="inlineStr">
        <is>
          <t>624367</t>
        </is>
      </c>
      <c r="B1469" t="inlineStr">
        <is>
          <t>Gm6498</t>
        </is>
      </c>
      <c r="C1469" t="inlineStr">
        <is>
          <t>0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1</t>
        </is>
      </c>
      <c r="H1469" t="inlineStr">
        <is>
          <t>1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0</t>
        </is>
      </c>
      <c r="Q1469" t="inlineStr">
        <is>
          <t>0</t>
        </is>
      </c>
      <c r="R1469" t="inlineStr">
        <is>
          <t>0</t>
        </is>
      </c>
      <c r="S1469" t="inlineStr">
        <is>
          <t>0</t>
        </is>
      </c>
      <c r="T1469" t="inlineStr">
        <is>
          <t>0</t>
        </is>
      </c>
      <c r="U1469" t="inlineStr">
        <is>
          <t>0</t>
        </is>
      </c>
      <c r="V1469" t="inlineStr">
        <is>
          <t>0</t>
        </is>
      </c>
      <c r="W1469" t="inlineStr">
        <is>
          <t>0</t>
        </is>
      </c>
      <c r="X1469" t="inlineStr">
        <is>
          <t>0</t>
        </is>
      </c>
      <c r="Y1469" t="inlineStr">
        <is>
          <t>0</t>
        </is>
      </c>
      <c r="Z1469" t="inlineStr">
        <is>
          <t>0</t>
        </is>
      </c>
      <c r="AA1469" t="inlineStr">
        <is>
          <t>0</t>
        </is>
      </c>
      <c r="AB1469" t="inlineStr">
        <is>
          <t>0</t>
        </is>
      </c>
      <c r="AC1469" s="2" t="n">
        <v>2</v>
      </c>
    </row>
    <row r="1470">
      <c r="A1470" t="inlineStr">
        <is>
          <t>338521</t>
        </is>
      </c>
      <c r="B1470" t="inlineStr">
        <is>
          <t>Fa2h</t>
        </is>
      </c>
      <c r="C1470" t="inlineStr">
        <is>
          <t>0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1</t>
        </is>
      </c>
      <c r="H1470" t="inlineStr">
        <is>
          <t>1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0</t>
        </is>
      </c>
      <c r="Q1470" t="inlineStr">
        <is>
          <t>0</t>
        </is>
      </c>
      <c r="R1470" t="inlineStr">
        <is>
          <t>0</t>
        </is>
      </c>
      <c r="S1470" t="inlineStr">
        <is>
          <t>0</t>
        </is>
      </c>
      <c r="T1470" t="inlineStr">
        <is>
          <t>0</t>
        </is>
      </c>
      <c r="U1470" t="inlineStr">
        <is>
          <t>0</t>
        </is>
      </c>
      <c r="V1470" t="inlineStr">
        <is>
          <t>0</t>
        </is>
      </c>
      <c r="W1470" t="inlineStr">
        <is>
          <t>0</t>
        </is>
      </c>
      <c r="X1470" t="inlineStr">
        <is>
          <t>0</t>
        </is>
      </c>
      <c r="Y1470" t="inlineStr">
        <is>
          <t>0</t>
        </is>
      </c>
      <c r="Z1470" t="inlineStr">
        <is>
          <t>0</t>
        </is>
      </c>
      <c r="AA1470" t="inlineStr">
        <is>
          <t>0</t>
        </is>
      </c>
      <c r="AB1470" t="inlineStr">
        <is>
          <t>0</t>
        </is>
      </c>
      <c r="AC1470" s="2" t="n">
        <v>2</v>
      </c>
    </row>
    <row r="1471">
      <c r="A1471" t="inlineStr">
        <is>
          <t>258424</t>
        </is>
      </c>
      <c r="B1471" t="inlineStr">
        <is>
          <t>Olfr1512</t>
        </is>
      </c>
      <c r="C1471" t="inlineStr">
        <is>
          <t>0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1</t>
        </is>
      </c>
      <c r="H1471" t="inlineStr">
        <is>
          <t>1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  <c r="Q1471" t="inlineStr">
        <is>
          <t>0</t>
        </is>
      </c>
      <c r="R1471" t="inlineStr">
        <is>
          <t>0</t>
        </is>
      </c>
      <c r="S1471" t="inlineStr">
        <is>
          <t>0</t>
        </is>
      </c>
      <c r="T1471" t="inlineStr">
        <is>
          <t>0</t>
        </is>
      </c>
      <c r="U1471" t="inlineStr">
        <is>
          <t>0</t>
        </is>
      </c>
      <c r="V1471" t="inlineStr">
        <is>
          <t>0</t>
        </is>
      </c>
      <c r="W1471" t="inlineStr">
        <is>
          <t>0</t>
        </is>
      </c>
      <c r="X1471" t="inlineStr">
        <is>
          <t>0</t>
        </is>
      </c>
      <c r="Y1471" t="inlineStr">
        <is>
          <t>0</t>
        </is>
      </c>
      <c r="Z1471" t="inlineStr">
        <is>
          <t>0</t>
        </is>
      </c>
      <c r="AA1471" t="inlineStr">
        <is>
          <t>0</t>
        </is>
      </c>
      <c r="AB1471" t="inlineStr">
        <is>
          <t>0</t>
        </is>
      </c>
      <c r="AC1471" s="2" t="n">
        <v>2</v>
      </c>
    </row>
    <row r="1472">
      <c r="A1472" t="inlineStr">
        <is>
          <t>100038439</t>
        </is>
      </c>
      <c r="B1472" t="inlineStr">
        <is>
          <t>Gm10556</t>
        </is>
      </c>
      <c r="C1472" t="inlineStr">
        <is>
          <t>0</t>
        </is>
      </c>
      <c r="D1472" t="inlineStr">
        <is>
          <t>0</t>
        </is>
      </c>
      <c r="E1472" t="inlineStr">
        <is>
          <t>0</t>
        </is>
      </c>
      <c r="F1472" t="inlineStr">
        <is>
          <t>0</t>
        </is>
      </c>
      <c r="G1472" t="inlineStr">
        <is>
          <t>1</t>
        </is>
      </c>
      <c r="H1472" t="inlineStr">
        <is>
          <t>1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0</t>
        </is>
      </c>
      <c r="Q1472" t="inlineStr">
        <is>
          <t>0</t>
        </is>
      </c>
      <c r="R1472" t="inlineStr">
        <is>
          <t>0</t>
        </is>
      </c>
      <c r="S1472" t="inlineStr">
        <is>
          <t>0</t>
        </is>
      </c>
      <c r="T1472" t="inlineStr">
        <is>
          <t>0</t>
        </is>
      </c>
      <c r="U1472" t="inlineStr">
        <is>
          <t>0</t>
        </is>
      </c>
      <c r="V1472" t="inlineStr">
        <is>
          <t>0</t>
        </is>
      </c>
      <c r="W1472" t="inlineStr">
        <is>
          <t>0</t>
        </is>
      </c>
      <c r="X1472" t="inlineStr">
        <is>
          <t>0</t>
        </is>
      </c>
      <c r="Y1472" t="inlineStr">
        <is>
          <t>0</t>
        </is>
      </c>
      <c r="Z1472" t="inlineStr">
        <is>
          <t>0</t>
        </is>
      </c>
      <c r="AA1472" t="inlineStr">
        <is>
          <t>0</t>
        </is>
      </c>
      <c r="AB1472" t="inlineStr">
        <is>
          <t>0</t>
        </is>
      </c>
      <c r="AC1472" s="2" t="n">
        <v>2</v>
      </c>
    </row>
    <row r="1473">
      <c r="A1473" t="inlineStr">
        <is>
          <t>74364</t>
        </is>
      </c>
      <c r="B1473" t="inlineStr">
        <is>
          <t>4931431C16Rik</t>
        </is>
      </c>
      <c r="C1473" t="inlineStr">
        <is>
          <t>0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1</t>
        </is>
      </c>
      <c r="H1473" t="inlineStr">
        <is>
          <t>1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0</t>
        </is>
      </c>
      <c r="Q1473" t="inlineStr">
        <is>
          <t>0</t>
        </is>
      </c>
      <c r="R1473" t="inlineStr">
        <is>
          <t>0</t>
        </is>
      </c>
      <c r="S1473" t="inlineStr">
        <is>
          <t>0</t>
        </is>
      </c>
      <c r="T1473" t="inlineStr">
        <is>
          <t>0</t>
        </is>
      </c>
      <c r="U1473" t="inlineStr">
        <is>
          <t>0</t>
        </is>
      </c>
      <c r="V1473" t="inlineStr">
        <is>
          <t>0</t>
        </is>
      </c>
      <c r="W1473" t="inlineStr">
        <is>
          <t>0</t>
        </is>
      </c>
      <c r="X1473" t="inlineStr">
        <is>
          <t>0</t>
        </is>
      </c>
      <c r="Y1473" t="inlineStr">
        <is>
          <t>0</t>
        </is>
      </c>
      <c r="Z1473" t="inlineStr">
        <is>
          <t>0</t>
        </is>
      </c>
      <c r="AA1473" t="inlineStr">
        <is>
          <t>0</t>
        </is>
      </c>
      <c r="AB1473" t="inlineStr">
        <is>
          <t>0</t>
        </is>
      </c>
      <c r="AC1473" s="2" t="n">
        <v>2</v>
      </c>
    </row>
    <row r="1474">
      <c r="A1474" t="inlineStr">
        <is>
          <t>72309</t>
        </is>
      </c>
      <c r="B1474" t="inlineStr">
        <is>
          <t>Tmem158</t>
        </is>
      </c>
      <c r="C1474" t="inlineStr">
        <is>
          <t>0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1</t>
        </is>
      </c>
      <c r="H1474" t="inlineStr">
        <is>
          <t>1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0</t>
        </is>
      </c>
      <c r="Q1474" t="inlineStr">
        <is>
          <t>0</t>
        </is>
      </c>
      <c r="R1474" t="inlineStr">
        <is>
          <t>0</t>
        </is>
      </c>
      <c r="S1474" t="inlineStr">
        <is>
          <t>0</t>
        </is>
      </c>
      <c r="T1474" t="inlineStr">
        <is>
          <t>0</t>
        </is>
      </c>
      <c r="U1474" t="inlineStr">
        <is>
          <t>0</t>
        </is>
      </c>
      <c r="V1474" t="inlineStr">
        <is>
          <t>0</t>
        </is>
      </c>
      <c r="W1474" t="inlineStr">
        <is>
          <t>0</t>
        </is>
      </c>
      <c r="X1474" t="inlineStr">
        <is>
          <t>0</t>
        </is>
      </c>
      <c r="Y1474" t="inlineStr">
        <is>
          <t>0</t>
        </is>
      </c>
      <c r="Z1474" t="inlineStr">
        <is>
          <t>0</t>
        </is>
      </c>
      <c r="AA1474" t="inlineStr">
        <is>
          <t>0</t>
        </is>
      </c>
      <c r="AB1474" t="inlineStr">
        <is>
          <t>0</t>
        </is>
      </c>
      <c r="AC1474" s="2" t="n">
        <v>2</v>
      </c>
    </row>
    <row r="1475">
      <c r="A1475" t="inlineStr">
        <is>
          <t>333182</t>
        </is>
      </c>
      <c r="B1475" t="inlineStr">
        <is>
          <t>Cox6b2</t>
        </is>
      </c>
      <c r="C1475" t="inlineStr">
        <is>
          <t>0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1</t>
        </is>
      </c>
      <c r="H1475" t="inlineStr">
        <is>
          <t>1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Q1475" t="inlineStr">
        <is>
          <t>0</t>
        </is>
      </c>
      <c r="R1475" t="inlineStr">
        <is>
          <t>0</t>
        </is>
      </c>
      <c r="S1475" t="inlineStr">
        <is>
          <t>0</t>
        </is>
      </c>
      <c r="T1475" t="inlineStr">
        <is>
          <t>0</t>
        </is>
      </c>
      <c r="U1475" t="inlineStr">
        <is>
          <t>0</t>
        </is>
      </c>
      <c r="V1475" t="inlineStr">
        <is>
          <t>0</t>
        </is>
      </c>
      <c r="W1475" t="inlineStr">
        <is>
          <t>0</t>
        </is>
      </c>
      <c r="X1475" t="inlineStr">
        <is>
          <t>0</t>
        </is>
      </c>
      <c r="Y1475" t="inlineStr">
        <is>
          <t>0</t>
        </is>
      </c>
      <c r="Z1475" t="inlineStr">
        <is>
          <t>0</t>
        </is>
      </c>
      <c r="AA1475" t="inlineStr">
        <is>
          <t>0</t>
        </is>
      </c>
      <c r="AB1475" t="inlineStr">
        <is>
          <t>1</t>
        </is>
      </c>
      <c r="AC1475" s="2" t="n">
        <v>2</v>
      </c>
    </row>
    <row r="1476">
      <c r="A1476" t="inlineStr">
        <is>
          <t>71067</t>
        </is>
      </c>
      <c r="B1476" t="inlineStr">
        <is>
          <t>4933411E08Rik</t>
        </is>
      </c>
      <c r="C1476" t="inlineStr">
        <is>
          <t>0</t>
        </is>
      </c>
      <c r="D1476" t="inlineStr">
        <is>
          <t>0</t>
        </is>
      </c>
      <c r="E1476" t="inlineStr">
        <is>
          <t>0</t>
        </is>
      </c>
      <c r="F1476" t="inlineStr">
        <is>
          <t>0</t>
        </is>
      </c>
      <c r="G1476" t="inlineStr">
        <is>
          <t>1</t>
        </is>
      </c>
      <c r="H1476" t="inlineStr">
        <is>
          <t>1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0</t>
        </is>
      </c>
      <c r="Q1476" t="inlineStr">
        <is>
          <t>0</t>
        </is>
      </c>
      <c r="R1476" t="inlineStr">
        <is>
          <t>0</t>
        </is>
      </c>
      <c r="S1476" t="inlineStr">
        <is>
          <t>0</t>
        </is>
      </c>
      <c r="T1476" t="inlineStr">
        <is>
          <t>0</t>
        </is>
      </c>
      <c r="U1476" t="inlineStr">
        <is>
          <t>0</t>
        </is>
      </c>
      <c r="V1476" t="inlineStr">
        <is>
          <t>0</t>
        </is>
      </c>
      <c r="W1476" t="inlineStr">
        <is>
          <t>0</t>
        </is>
      </c>
      <c r="X1476" t="inlineStr">
        <is>
          <t>0</t>
        </is>
      </c>
      <c r="Y1476" t="inlineStr">
        <is>
          <t>0</t>
        </is>
      </c>
      <c r="Z1476" t="inlineStr">
        <is>
          <t>0</t>
        </is>
      </c>
      <c r="AA1476" t="inlineStr">
        <is>
          <t>0</t>
        </is>
      </c>
      <c r="AB1476" t="inlineStr">
        <is>
          <t>0</t>
        </is>
      </c>
      <c r="AC1476" s="2" t="n">
        <v>2</v>
      </c>
    </row>
    <row r="1477">
      <c r="A1477" t="inlineStr">
        <is>
          <t>13176</t>
        </is>
      </c>
      <c r="B1477" t="inlineStr">
        <is>
          <t>Dcc</t>
        </is>
      </c>
      <c r="C1477" t="inlineStr">
        <is>
          <t>0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1</t>
        </is>
      </c>
      <c r="H1477" t="inlineStr">
        <is>
          <t>1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0</t>
        </is>
      </c>
      <c r="Q1477" t="inlineStr">
        <is>
          <t>0</t>
        </is>
      </c>
      <c r="R1477" t="inlineStr">
        <is>
          <t>0</t>
        </is>
      </c>
      <c r="S1477" t="inlineStr">
        <is>
          <t>0</t>
        </is>
      </c>
      <c r="T1477" t="inlineStr">
        <is>
          <t>0</t>
        </is>
      </c>
      <c r="U1477" t="inlineStr">
        <is>
          <t>0</t>
        </is>
      </c>
      <c r="V1477" t="inlineStr">
        <is>
          <t>0</t>
        </is>
      </c>
      <c r="W1477" t="inlineStr">
        <is>
          <t>0</t>
        </is>
      </c>
      <c r="X1477" t="inlineStr">
        <is>
          <t>0</t>
        </is>
      </c>
      <c r="Y1477" t="inlineStr">
        <is>
          <t>0</t>
        </is>
      </c>
      <c r="Z1477" t="inlineStr">
        <is>
          <t>0</t>
        </is>
      </c>
      <c r="AA1477" t="inlineStr">
        <is>
          <t>0</t>
        </is>
      </c>
      <c r="AB1477" t="inlineStr">
        <is>
          <t>0</t>
        </is>
      </c>
      <c r="AC1477" s="2" t="n">
        <v>2</v>
      </c>
    </row>
    <row r="1478">
      <c r="A1478" t="inlineStr">
        <is>
          <t>100038584</t>
        </is>
      </c>
      <c r="B1478" t="inlineStr">
        <is>
          <t>Gm14812</t>
        </is>
      </c>
      <c r="C1478" t="inlineStr">
        <is>
          <t>0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1</t>
        </is>
      </c>
      <c r="H1478" t="inlineStr">
        <is>
          <t>1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0</t>
        </is>
      </c>
      <c r="Q1478" t="inlineStr">
        <is>
          <t>0</t>
        </is>
      </c>
      <c r="R1478" t="inlineStr">
        <is>
          <t>0</t>
        </is>
      </c>
      <c r="S1478" t="inlineStr">
        <is>
          <t>0</t>
        </is>
      </c>
      <c r="T1478" t="inlineStr">
        <is>
          <t>0</t>
        </is>
      </c>
      <c r="U1478" t="inlineStr">
        <is>
          <t>0</t>
        </is>
      </c>
      <c r="V1478" t="inlineStr">
        <is>
          <t>0</t>
        </is>
      </c>
      <c r="W1478" t="inlineStr">
        <is>
          <t>0</t>
        </is>
      </c>
      <c r="X1478" t="inlineStr">
        <is>
          <t>0</t>
        </is>
      </c>
      <c r="Y1478" t="inlineStr">
        <is>
          <t>0</t>
        </is>
      </c>
      <c r="Z1478" t="inlineStr">
        <is>
          <t>0</t>
        </is>
      </c>
      <c r="AA1478" t="inlineStr">
        <is>
          <t>0</t>
        </is>
      </c>
      <c r="AB1478" t="inlineStr">
        <is>
          <t>0</t>
        </is>
      </c>
      <c r="AC1478" s="2" t="n">
        <v>2</v>
      </c>
    </row>
    <row r="1479">
      <c r="A1479" t="inlineStr">
        <is>
          <t>110880</t>
        </is>
      </c>
      <c r="B1479" t="inlineStr">
        <is>
          <t>Scn4a</t>
        </is>
      </c>
      <c r="C1479" t="inlineStr">
        <is>
          <t>0</t>
        </is>
      </c>
      <c r="D1479" t="inlineStr">
        <is>
          <t>0</t>
        </is>
      </c>
      <c r="E1479" t="inlineStr">
        <is>
          <t>0</t>
        </is>
      </c>
      <c r="F1479" t="inlineStr">
        <is>
          <t>1</t>
        </is>
      </c>
      <c r="G1479" t="inlineStr">
        <is>
          <t>0</t>
        </is>
      </c>
      <c r="H1479" t="inlineStr">
        <is>
          <t>1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1</t>
        </is>
      </c>
      <c r="Q1479" t="inlineStr">
        <is>
          <t>0</t>
        </is>
      </c>
      <c r="R1479" t="inlineStr">
        <is>
          <t>0</t>
        </is>
      </c>
      <c r="S1479" t="inlineStr">
        <is>
          <t>0</t>
        </is>
      </c>
      <c r="T1479" t="inlineStr">
        <is>
          <t>0</t>
        </is>
      </c>
      <c r="U1479" t="inlineStr">
        <is>
          <t>0</t>
        </is>
      </c>
      <c r="V1479" t="inlineStr">
        <is>
          <t>0</t>
        </is>
      </c>
      <c r="W1479" t="inlineStr">
        <is>
          <t>0</t>
        </is>
      </c>
      <c r="X1479" t="inlineStr">
        <is>
          <t>0</t>
        </is>
      </c>
      <c r="Y1479" t="inlineStr">
        <is>
          <t>0</t>
        </is>
      </c>
      <c r="Z1479" t="inlineStr">
        <is>
          <t>0</t>
        </is>
      </c>
      <c r="AA1479" t="inlineStr">
        <is>
          <t>0</t>
        </is>
      </c>
      <c r="AB1479" t="inlineStr">
        <is>
          <t>0</t>
        </is>
      </c>
      <c r="AC1479" s="2" t="n">
        <v>2</v>
      </c>
    </row>
    <row r="1480">
      <c r="A1480" t="inlineStr">
        <is>
          <t>69457</t>
        </is>
      </c>
      <c r="B1480" t="inlineStr">
        <is>
          <t>Tmem45a2</t>
        </is>
      </c>
      <c r="C1480" t="inlineStr">
        <is>
          <t>0</t>
        </is>
      </c>
      <c r="D1480" t="inlineStr">
        <is>
          <t>0</t>
        </is>
      </c>
      <c r="E1480" t="inlineStr">
        <is>
          <t>0</t>
        </is>
      </c>
      <c r="F1480" t="inlineStr">
        <is>
          <t>1</t>
        </is>
      </c>
      <c r="G1480" t="inlineStr">
        <is>
          <t>0</t>
        </is>
      </c>
      <c r="H1480" t="inlineStr">
        <is>
          <t>1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  <c r="R1480" t="inlineStr">
        <is>
          <t>0</t>
        </is>
      </c>
      <c r="S1480" t="inlineStr">
        <is>
          <t>0</t>
        </is>
      </c>
      <c r="T1480" t="inlineStr">
        <is>
          <t>0</t>
        </is>
      </c>
      <c r="U1480" t="inlineStr">
        <is>
          <t>0</t>
        </is>
      </c>
      <c r="V1480" t="inlineStr">
        <is>
          <t>0</t>
        </is>
      </c>
      <c r="W1480" t="inlineStr">
        <is>
          <t>0</t>
        </is>
      </c>
      <c r="X1480" t="inlineStr">
        <is>
          <t>0</t>
        </is>
      </c>
      <c r="Y1480" t="inlineStr">
        <is>
          <t>0</t>
        </is>
      </c>
      <c r="Z1480" t="inlineStr">
        <is>
          <t>0</t>
        </is>
      </c>
      <c r="AA1480" t="inlineStr">
        <is>
          <t>0</t>
        </is>
      </c>
      <c r="AB1480" t="inlineStr">
        <is>
          <t>0</t>
        </is>
      </c>
      <c r="AC1480" s="2" t="n">
        <v>2</v>
      </c>
    </row>
    <row r="1481">
      <c r="A1481" t="inlineStr">
        <is>
          <t>14804</t>
        </is>
      </c>
      <c r="B1481" t="inlineStr">
        <is>
          <t>Grid2</t>
        </is>
      </c>
      <c r="C1481" t="inlineStr">
        <is>
          <t>0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1</t>
        </is>
      </c>
      <c r="H1481" t="inlineStr">
        <is>
          <t>1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1</t>
        </is>
      </c>
      <c r="P1481" t="inlineStr">
        <is>
          <t>1</t>
        </is>
      </c>
      <c r="Q1481" t="inlineStr">
        <is>
          <t>0</t>
        </is>
      </c>
      <c r="R1481" t="inlineStr">
        <is>
          <t>0</t>
        </is>
      </c>
      <c r="S1481" t="inlineStr">
        <is>
          <t>0</t>
        </is>
      </c>
      <c r="T1481" t="inlineStr">
        <is>
          <t>0</t>
        </is>
      </c>
      <c r="U1481" t="inlineStr">
        <is>
          <t>0</t>
        </is>
      </c>
      <c r="V1481" t="inlineStr">
        <is>
          <t>0</t>
        </is>
      </c>
      <c r="W1481" t="inlineStr">
        <is>
          <t>0</t>
        </is>
      </c>
      <c r="X1481" t="inlineStr">
        <is>
          <t>1</t>
        </is>
      </c>
      <c r="Y1481" t="inlineStr">
        <is>
          <t>0</t>
        </is>
      </c>
      <c r="Z1481" t="inlineStr">
        <is>
          <t>0</t>
        </is>
      </c>
      <c r="AA1481" t="inlineStr">
        <is>
          <t>0</t>
        </is>
      </c>
      <c r="AB1481" t="inlineStr">
        <is>
          <t>0</t>
        </is>
      </c>
      <c r="AC1481" s="2" t="n">
        <v>2</v>
      </c>
    </row>
    <row r="1482">
      <c r="A1482" t="inlineStr">
        <is>
          <t>207213</t>
        </is>
      </c>
      <c r="B1482" t="inlineStr">
        <is>
          <t>Tdpoz1</t>
        </is>
      </c>
      <c r="C1482" t="inlineStr">
        <is>
          <t>0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1</t>
        </is>
      </c>
      <c r="H1482" t="inlineStr">
        <is>
          <t>1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0</t>
        </is>
      </c>
      <c r="Q1482" t="inlineStr">
        <is>
          <t>0</t>
        </is>
      </c>
      <c r="R1482" t="inlineStr">
        <is>
          <t>0</t>
        </is>
      </c>
      <c r="S1482" t="inlineStr">
        <is>
          <t>0</t>
        </is>
      </c>
      <c r="T1482" t="inlineStr">
        <is>
          <t>0</t>
        </is>
      </c>
      <c r="U1482" t="inlineStr">
        <is>
          <t>0</t>
        </is>
      </c>
      <c r="V1482" t="inlineStr">
        <is>
          <t>0</t>
        </is>
      </c>
      <c r="W1482" t="inlineStr">
        <is>
          <t>0</t>
        </is>
      </c>
      <c r="X1482" t="inlineStr">
        <is>
          <t>0</t>
        </is>
      </c>
      <c r="Y1482" t="inlineStr">
        <is>
          <t>0</t>
        </is>
      </c>
      <c r="Z1482" t="inlineStr">
        <is>
          <t>0</t>
        </is>
      </c>
      <c r="AA1482" t="inlineStr">
        <is>
          <t>0</t>
        </is>
      </c>
      <c r="AB1482" t="inlineStr">
        <is>
          <t>0</t>
        </is>
      </c>
      <c r="AC1482" s="2" t="n">
        <v>2</v>
      </c>
    </row>
    <row r="1483">
      <c r="A1483" t="inlineStr">
        <is>
          <t>29861</t>
        </is>
      </c>
      <c r="B1483" t="inlineStr">
        <is>
          <t>Dpf1</t>
        </is>
      </c>
      <c r="C1483" t="inlineStr">
        <is>
          <t>0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1</t>
        </is>
      </c>
      <c r="H1483" t="inlineStr">
        <is>
          <t>1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0</t>
        </is>
      </c>
      <c r="Q1483" t="inlineStr">
        <is>
          <t>0</t>
        </is>
      </c>
      <c r="R1483" t="inlineStr">
        <is>
          <t>0</t>
        </is>
      </c>
      <c r="S1483" t="inlineStr">
        <is>
          <t>0</t>
        </is>
      </c>
      <c r="T1483" t="inlineStr">
        <is>
          <t>0</t>
        </is>
      </c>
      <c r="U1483" t="inlineStr">
        <is>
          <t>0</t>
        </is>
      </c>
      <c r="V1483" t="inlineStr">
        <is>
          <t>0</t>
        </is>
      </c>
      <c r="W1483" t="inlineStr">
        <is>
          <t>0</t>
        </is>
      </c>
      <c r="X1483" t="inlineStr">
        <is>
          <t>0</t>
        </is>
      </c>
      <c r="Y1483" t="inlineStr">
        <is>
          <t>0</t>
        </is>
      </c>
      <c r="Z1483" t="inlineStr">
        <is>
          <t>0</t>
        </is>
      </c>
      <c r="AA1483" t="inlineStr">
        <is>
          <t>0</t>
        </is>
      </c>
      <c r="AB1483" t="inlineStr">
        <is>
          <t>0</t>
        </is>
      </c>
      <c r="AC1483" s="2" t="n">
        <v>2</v>
      </c>
    </row>
    <row r="1484">
      <c r="A1484" t="inlineStr">
        <is>
          <t>107376</t>
        </is>
      </c>
      <c r="B1484" t="inlineStr">
        <is>
          <t>E330013P04Rik</t>
        </is>
      </c>
      <c r="C1484" t="inlineStr">
        <is>
          <t>0</t>
        </is>
      </c>
      <c r="D1484" t="inlineStr">
        <is>
          <t>0</t>
        </is>
      </c>
      <c r="E1484" t="inlineStr">
        <is>
          <t>0</t>
        </is>
      </c>
      <c r="F1484" t="inlineStr">
        <is>
          <t>0</t>
        </is>
      </c>
      <c r="G1484" t="inlineStr">
        <is>
          <t>1</t>
        </is>
      </c>
      <c r="H1484" t="inlineStr">
        <is>
          <t>1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0</t>
        </is>
      </c>
      <c r="Q1484" t="inlineStr">
        <is>
          <t>0</t>
        </is>
      </c>
      <c r="R1484" t="inlineStr">
        <is>
          <t>0</t>
        </is>
      </c>
      <c r="S1484" t="inlineStr">
        <is>
          <t>0</t>
        </is>
      </c>
      <c r="T1484" t="inlineStr">
        <is>
          <t>0</t>
        </is>
      </c>
      <c r="U1484" t="inlineStr">
        <is>
          <t>0</t>
        </is>
      </c>
      <c r="V1484" t="inlineStr">
        <is>
          <t>0</t>
        </is>
      </c>
      <c r="W1484" t="inlineStr">
        <is>
          <t>0</t>
        </is>
      </c>
      <c r="X1484" t="inlineStr">
        <is>
          <t>0</t>
        </is>
      </c>
      <c r="Y1484" t="inlineStr">
        <is>
          <t>0</t>
        </is>
      </c>
      <c r="Z1484" t="inlineStr">
        <is>
          <t>0</t>
        </is>
      </c>
      <c r="AA1484" t="inlineStr">
        <is>
          <t>0</t>
        </is>
      </c>
      <c r="AB1484" t="inlineStr">
        <is>
          <t>0</t>
        </is>
      </c>
      <c r="AC1484" s="2" t="n">
        <v>2</v>
      </c>
    </row>
    <row r="1485">
      <c r="A1485" t="inlineStr">
        <is>
          <t>100312470</t>
        </is>
      </c>
      <c r="B1485" t="inlineStr">
        <is>
          <t>Vmn1r2</t>
        </is>
      </c>
      <c r="C1485" t="inlineStr">
        <is>
          <t>0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1</t>
        </is>
      </c>
      <c r="H1485" t="inlineStr">
        <is>
          <t>1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0</t>
        </is>
      </c>
      <c r="Q1485" t="inlineStr">
        <is>
          <t>0</t>
        </is>
      </c>
      <c r="R1485" t="inlineStr">
        <is>
          <t>0</t>
        </is>
      </c>
      <c r="S1485" t="inlineStr">
        <is>
          <t>0</t>
        </is>
      </c>
      <c r="T1485" t="inlineStr">
        <is>
          <t>0</t>
        </is>
      </c>
      <c r="U1485" t="inlineStr">
        <is>
          <t>0</t>
        </is>
      </c>
      <c r="V1485" t="inlineStr">
        <is>
          <t>0</t>
        </is>
      </c>
      <c r="W1485" t="inlineStr">
        <is>
          <t>0</t>
        </is>
      </c>
      <c r="X1485" t="inlineStr">
        <is>
          <t>0</t>
        </is>
      </c>
      <c r="Y1485" t="inlineStr">
        <is>
          <t>0</t>
        </is>
      </c>
      <c r="Z1485" t="inlineStr">
        <is>
          <t>0</t>
        </is>
      </c>
      <c r="AA1485" t="inlineStr">
        <is>
          <t>0</t>
        </is>
      </c>
      <c r="AB1485" t="inlineStr">
        <is>
          <t>0</t>
        </is>
      </c>
      <c r="AC1485" s="2" t="n">
        <v>2</v>
      </c>
    </row>
    <row r="1486">
      <c r="A1486" t="inlineStr">
        <is>
          <t>100038575</t>
        </is>
      </c>
      <c r="B1486" t="inlineStr">
        <is>
          <t>Gm10635</t>
        </is>
      </c>
      <c r="C1486" t="inlineStr">
        <is>
          <t>0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1</t>
        </is>
      </c>
      <c r="H1486" t="inlineStr">
        <is>
          <t>1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0</t>
        </is>
      </c>
      <c r="R1486" t="inlineStr">
        <is>
          <t>0</t>
        </is>
      </c>
      <c r="S1486" t="inlineStr">
        <is>
          <t>0</t>
        </is>
      </c>
      <c r="T1486" t="inlineStr">
        <is>
          <t>0</t>
        </is>
      </c>
      <c r="U1486" t="inlineStr">
        <is>
          <t>0</t>
        </is>
      </c>
      <c r="V1486" t="inlineStr">
        <is>
          <t>0</t>
        </is>
      </c>
      <c r="W1486" t="inlineStr">
        <is>
          <t>0</t>
        </is>
      </c>
      <c r="X1486" t="inlineStr">
        <is>
          <t>0</t>
        </is>
      </c>
      <c r="Y1486" t="inlineStr">
        <is>
          <t>0</t>
        </is>
      </c>
      <c r="Z1486" t="inlineStr">
        <is>
          <t>0</t>
        </is>
      </c>
      <c r="AA1486" t="inlineStr">
        <is>
          <t>0</t>
        </is>
      </c>
      <c r="AB1486" t="inlineStr">
        <is>
          <t>0</t>
        </is>
      </c>
      <c r="AC1486" s="2" t="n">
        <v>2</v>
      </c>
    </row>
    <row r="1487">
      <c r="A1487" t="inlineStr">
        <is>
          <t>68874</t>
        </is>
      </c>
      <c r="B1487" t="inlineStr">
        <is>
          <t>Klhdc9</t>
        </is>
      </c>
      <c r="C1487" t="inlineStr">
        <is>
          <t>0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1</t>
        </is>
      </c>
      <c r="H1487" t="inlineStr">
        <is>
          <t>1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0</t>
        </is>
      </c>
      <c r="Q1487" t="inlineStr">
        <is>
          <t>0</t>
        </is>
      </c>
      <c r="R1487" t="inlineStr">
        <is>
          <t>0</t>
        </is>
      </c>
      <c r="S1487" t="inlineStr">
        <is>
          <t>0</t>
        </is>
      </c>
      <c r="T1487" t="inlineStr">
        <is>
          <t>0</t>
        </is>
      </c>
      <c r="U1487" t="inlineStr">
        <is>
          <t>0</t>
        </is>
      </c>
      <c r="V1487" t="inlineStr">
        <is>
          <t>0</t>
        </is>
      </c>
      <c r="W1487" t="inlineStr">
        <is>
          <t>0</t>
        </is>
      </c>
      <c r="X1487" t="inlineStr">
        <is>
          <t>0</t>
        </is>
      </c>
      <c r="Y1487" t="inlineStr">
        <is>
          <t>0</t>
        </is>
      </c>
      <c r="Z1487" t="inlineStr">
        <is>
          <t>0</t>
        </is>
      </c>
      <c r="AA1487" t="inlineStr">
        <is>
          <t>0</t>
        </is>
      </c>
      <c r="AB1487" t="inlineStr">
        <is>
          <t>0</t>
        </is>
      </c>
      <c r="AC1487" s="2" t="n">
        <v>2</v>
      </c>
    </row>
    <row r="1488">
      <c r="A1488" t="inlineStr">
        <is>
          <t>258548</t>
        </is>
      </c>
      <c r="B1488" t="inlineStr">
        <is>
          <t>Olfr805</t>
        </is>
      </c>
      <c r="C1488" t="inlineStr">
        <is>
          <t>0</t>
        </is>
      </c>
      <c r="D1488" t="inlineStr">
        <is>
          <t>0</t>
        </is>
      </c>
      <c r="E1488" t="inlineStr">
        <is>
          <t>0</t>
        </is>
      </c>
      <c r="F1488" t="inlineStr">
        <is>
          <t>0</t>
        </is>
      </c>
      <c r="G1488" t="inlineStr">
        <is>
          <t>1</t>
        </is>
      </c>
      <c r="H1488" t="inlineStr">
        <is>
          <t>1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0</t>
        </is>
      </c>
      <c r="Q1488" t="inlineStr">
        <is>
          <t>0</t>
        </is>
      </c>
      <c r="R1488" t="inlineStr">
        <is>
          <t>0</t>
        </is>
      </c>
      <c r="S1488" t="inlineStr">
        <is>
          <t>0</t>
        </is>
      </c>
      <c r="T1488" t="inlineStr">
        <is>
          <t>0</t>
        </is>
      </c>
      <c r="U1488" t="inlineStr">
        <is>
          <t>0</t>
        </is>
      </c>
      <c r="V1488" t="inlineStr">
        <is>
          <t>0</t>
        </is>
      </c>
      <c r="W1488" t="inlineStr">
        <is>
          <t>0</t>
        </is>
      </c>
      <c r="X1488" t="inlineStr">
        <is>
          <t>0</t>
        </is>
      </c>
      <c r="Y1488" t="inlineStr">
        <is>
          <t>0</t>
        </is>
      </c>
      <c r="Z1488" t="inlineStr">
        <is>
          <t>0</t>
        </is>
      </c>
      <c r="AA1488" t="inlineStr">
        <is>
          <t>0</t>
        </is>
      </c>
      <c r="AB1488" t="inlineStr">
        <is>
          <t>0</t>
        </is>
      </c>
      <c r="AC1488" s="2" t="n">
        <v>2</v>
      </c>
    </row>
    <row r="1489">
      <c r="A1489" t="inlineStr">
        <is>
          <t>14077</t>
        </is>
      </c>
      <c r="B1489" t="inlineStr">
        <is>
          <t>Fabp3</t>
        </is>
      </c>
      <c r="C1489" t="inlineStr">
        <is>
          <t>0</t>
        </is>
      </c>
      <c r="D1489" t="inlineStr">
        <is>
          <t>0</t>
        </is>
      </c>
      <c r="E1489" t="inlineStr">
        <is>
          <t>0</t>
        </is>
      </c>
      <c r="F1489" t="inlineStr">
        <is>
          <t>1</t>
        </is>
      </c>
      <c r="G1489" t="inlineStr">
        <is>
          <t>0</t>
        </is>
      </c>
      <c r="H1489" t="inlineStr">
        <is>
          <t>1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0</t>
        </is>
      </c>
      <c r="Q1489" t="inlineStr">
        <is>
          <t>0</t>
        </is>
      </c>
      <c r="R1489" t="inlineStr">
        <is>
          <t>0</t>
        </is>
      </c>
      <c r="S1489" t="inlineStr">
        <is>
          <t>0</t>
        </is>
      </c>
      <c r="T1489" t="inlineStr">
        <is>
          <t>0</t>
        </is>
      </c>
      <c r="U1489" t="inlineStr">
        <is>
          <t>0</t>
        </is>
      </c>
      <c r="V1489" t="inlineStr">
        <is>
          <t>0</t>
        </is>
      </c>
      <c r="W1489" t="inlineStr">
        <is>
          <t>0</t>
        </is>
      </c>
      <c r="X1489" t="inlineStr">
        <is>
          <t>0</t>
        </is>
      </c>
      <c r="Y1489" t="inlineStr">
        <is>
          <t>0</t>
        </is>
      </c>
      <c r="Z1489" t="inlineStr">
        <is>
          <t>0</t>
        </is>
      </c>
      <c r="AA1489" t="inlineStr">
        <is>
          <t>0</t>
        </is>
      </c>
      <c r="AB1489" t="inlineStr">
        <is>
          <t>0</t>
        </is>
      </c>
      <c r="AC1489" s="2" t="n">
        <v>2</v>
      </c>
    </row>
    <row r="1490">
      <c r="A1490" t="inlineStr">
        <is>
          <t>12991</t>
        </is>
      </c>
      <c r="B1490" t="inlineStr">
        <is>
          <t>Csn2</t>
        </is>
      </c>
      <c r="C1490" t="inlineStr">
        <is>
          <t>0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1</t>
        </is>
      </c>
      <c r="H1490" t="inlineStr">
        <is>
          <t>1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0</t>
        </is>
      </c>
      <c r="Q1490" t="inlineStr">
        <is>
          <t>0</t>
        </is>
      </c>
      <c r="R1490" t="inlineStr">
        <is>
          <t>0</t>
        </is>
      </c>
      <c r="S1490" t="inlineStr">
        <is>
          <t>0</t>
        </is>
      </c>
      <c r="T1490" t="inlineStr">
        <is>
          <t>0</t>
        </is>
      </c>
      <c r="U1490" t="inlineStr">
        <is>
          <t>0</t>
        </is>
      </c>
      <c r="V1490" t="inlineStr">
        <is>
          <t>0</t>
        </is>
      </c>
      <c r="W1490" t="inlineStr">
        <is>
          <t>0</t>
        </is>
      </c>
      <c r="X1490" t="inlineStr">
        <is>
          <t>0</t>
        </is>
      </c>
      <c r="Y1490" t="inlineStr">
        <is>
          <t>0</t>
        </is>
      </c>
      <c r="Z1490" t="inlineStr">
        <is>
          <t>0</t>
        </is>
      </c>
      <c r="AA1490" t="inlineStr">
        <is>
          <t>0</t>
        </is>
      </c>
      <c r="AB1490" t="inlineStr">
        <is>
          <t>0</t>
        </is>
      </c>
      <c r="AC1490" s="2" t="n">
        <v>2</v>
      </c>
    </row>
    <row r="1491">
      <c r="A1491" t="inlineStr">
        <is>
          <t>257899</t>
        </is>
      </c>
      <c r="B1491" t="inlineStr">
        <is>
          <t>Olfr1000</t>
        </is>
      </c>
      <c r="C1491" t="inlineStr">
        <is>
          <t>0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1</t>
        </is>
      </c>
      <c r="H1491" t="inlineStr">
        <is>
          <t>1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0</t>
        </is>
      </c>
      <c r="Q1491" t="inlineStr">
        <is>
          <t>0</t>
        </is>
      </c>
      <c r="R1491" t="inlineStr">
        <is>
          <t>0</t>
        </is>
      </c>
      <c r="S1491" t="inlineStr">
        <is>
          <t>0</t>
        </is>
      </c>
      <c r="T1491" t="inlineStr">
        <is>
          <t>0</t>
        </is>
      </c>
      <c r="U1491" t="inlineStr">
        <is>
          <t>0</t>
        </is>
      </c>
      <c r="V1491" t="inlineStr">
        <is>
          <t>0</t>
        </is>
      </c>
      <c r="W1491" t="inlineStr">
        <is>
          <t>0</t>
        </is>
      </c>
      <c r="X1491" t="inlineStr">
        <is>
          <t>0</t>
        </is>
      </c>
      <c r="Y1491" t="inlineStr">
        <is>
          <t>0</t>
        </is>
      </c>
      <c r="Z1491" t="inlineStr">
        <is>
          <t>0</t>
        </is>
      </c>
      <c r="AA1491" t="inlineStr">
        <is>
          <t>0</t>
        </is>
      </c>
      <c r="AB1491" t="inlineStr">
        <is>
          <t>0</t>
        </is>
      </c>
      <c r="AC1491" s="2" t="n">
        <v>2</v>
      </c>
    </row>
    <row r="1492">
      <c r="A1492" t="inlineStr">
        <is>
          <t>26887</t>
        </is>
      </c>
      <c r="B1492" t="inlineStr">
        <is>
          <t>Chst4</t>
        </is>
      </c>
      <c r="C1492" t="inlineStr">
        <is>
          <t>0</t>
        </is>
      </c>
      <c r="D1492" t="inlineStr">
        <is>
          <t>0</t>
        </is>
      </c>
      <c r="E1492" t="inlineStr">
        <is>
          <t>0</t>
        </is>
      </c>
      <c r="F1492" t="inlineStr">
        <is>
          <t>0</t>
        </is>
      </c>
      <c r="G1492" t="inlineStr">
        <is>
          <t>1</t>
        </is>
      </c>
      <c r="H1492" t="inlineStr">
        <is>
          <t>1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0</t>
        </is>
      </c>
      <c r="Q1492" t="inlineStr">
        <is>
          <t>0</t>
        </is>
      </c>
      <c r="R1492" t="inlineStr">
        <is>
          <t>0</t>
        </is>
      </c>
      <c r="S1492" t="inlineStr">
        <is>
          <t>0</t>
        </is>
      </c>
      <c r="T1492" t="inlineStr">
        <is>
          <t>0</t>
        </is>
      </c>
      <c r="U1492" t="inlineStr">
        <is>
          <t>0</t>
        </is>
      </c>
      <c r="V1492" t="inlineStr">
        <is>
          <t>0</t>
        </is>
      </c>
      <c r="W1492" t="inlineStr">
        <is>
          <t>0</t>
        </is>
      </c>
      <c r="X1492" t="inlineStr">
        <is>
          <t>0</t>
        </is>
      </c>
      <c r="Y1492" t="inlineStr">
        <is>
          <t>0</t>
        </is>
      </c>
      <c r="Z1492" t="inlineStr">
        <is>
          <t>0</t>
        </is>
      </c>
      <c r="AA1492" t="inlineStr">
        <is>
          <t>0</t>
        </is>
      </c>
      <c r="AB1492" t="inlineStr">
        <is>
          <t>0</t>
        </is>
      </c>
      <c r="AC1492" s="2" t="n">
        <v>2</v>
      </c>
    </row>
    <row r="1493">
      <c r="A1493" t="inlineStr">
        <is>
          <t>243300</t>
        </is>
      </c>
      <c r="B1493" t="inlineStr">
        <is>
          <t>Nyap1</t>
        </is>
      </c>
      <c r="C1493" t="inlineStr">
        <is>
          <t>0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1</t>
        </is>
      </c>
      <c r="H1493" t="inlineStr">
        <is>
          <t>1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0</t>
        </is>
      </c>
      <c r="Q1493" t="inlineStr">
        <is>
          <t>0</t>
        </is>
      </c>
      <c r="R1493" t="inlineStr">
        <is>
          <t>0</t>
        </is>
      </c>
      <c r="S1493" t="inlineStr">
        <is>
          <t>0</t>
        </is>
      </c>
      <c r="T1493" t="inlineStr">
        <is>
          <t>0</t>
        </is>
      </c>
      <c r="U1493" t="inlineStr">
        <is>
          <t>0</t>
        </is>
      </c>
      <c r="V1493" t="inlineStr">
        <is>
          <t>0</t>
        </is>
      </c>
      <c r="W1493" t="inlineStr">
        <is>
          <t>0</t>
        </is>
      </c>
      <c r="X1493" t="inlineStr">
        <is>
          <t>0</t>
        </is>
      </c>
      <c r="Y1493" t="inlineStr">
        <is>
          <t>0</t>
        </is>
      </c>
      <c r="Z1493" t="inlineStr">
        <is>
          <t>0</t>
        </is>
      </c>
      <c r="AA1493" t="inlineStr">
        <is>
          <t>0</t>
        </is>
      </c>
      <c r="AB1493" t="inlineStr">
        <is>
          <t>0</t>
        </is>
      </c>
      <c r="AC1493" s="2" t="n">
        <v>2</v>
      </c>
    </row>
    <row r="1494">
      <c r="A1494" t="inlineStr">
        <is>
          <t>101544</t>
        </is>
      </c>
      <c r="B1494" t="inlineStr">
        <is>
          <t>Zfp575</t>
        </is>
      </c>
      <c r="C1494" t="inlineStr">
        <is>
          <t>0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1</t>
        </is>
      </c>
      <c r="H1494" t="inlineStr">
        <is>
          <t>1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0</t>
        </is>
      </c>
      <c r="Q1494" t="inlineStr">
        <is>
          <t>0</t>
        </is>
      </c>
      <c r="R1494" t="inlineStr">
        <is>
          <t>0</t>
        </is>
      </c>
      <c r="S1494" t="inlineStr">
        <is>
          <t>0</t>
        </is>
      </c>
      <c r="T1494" t="inlineStr">
        <is>
          <t>0</t>
        </is>
      </c>
      <c r="U1494" t="inlineStr">
        <is>
          <t>0</t>
        </is>
      </c>
      <c r="V1494" t="inlineStr">
        <is>
          <t>0</t>
        </is>
      </c>
      <c r="W1494" t="inlineStr">
        <is>
          <t>0</t>
        </is>
      </c>
      <c r="X1494" t="inlineStr">
        <is>
          <t>0</t>
        </is>
      </c>
      <c r="Y1494" t="inlineStr">
        <is>
          <t>0</t>
        </is>
      </c>
      <c r="Z1494" t="inlineStr">
        <is>
          <t>0</t>
        </is>
      </c>
      <c r="AA1494" t="inlineStr">
        <is>
          <t>0</t>
        </is>
      </c>
      <c r="AB1494" t="inlineStr">
        <is>
          <t>0</t>
        </is>
      </c>
      <c r="AC1494" s="2" t="n">
        <v>2</v>
      </c>
    </row>
    <row r="1495">
      <c r="A1495" t="inlineStr">
        <is>
          <t>14663</t>
        </is>
      </c>
      <c r="B1495" t="inlineStr">
        <is>
          <t>Glycam1</t>
        </is>
      </c>
      <c r="C1495" t="inlineStr">
        <is>
          <t>0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1</t>
        </is>
      </c>
      <c r="H1495" t="inlineStr">
        <is>
          <t>1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0</t>
        </is>
      </c>
      <c r="Q1495" t="inlineStr">
        <is>
          <t>0</t>
        </is>
      </c>
      <c r="R1495" t="inlineStr">
        <is>
          <t>0</t>
        </is>
      </c>
      <c r="S1495" t="inlineStr">
        <is>
          <t>0</t>
        </is>
      </c>
      <c r="T1495" t="inlineStr">
        <is>
          <t>0</t>
        </is>
      </c>
      <c r="U1495" t="inlineStr">
        <is>
          <t>0</t>
        </is>
      </c>
      <c r="V1495" t="inlineStr">
        <is>
          <t>0</t>
        </is>
      </c>
      <c r="W1495" t="inlineStr">
        <is>
          <t>0</t>
        </is>
      </c>
      <c r="X1495" t="inlineStr">
        <is>
          <t>0</t>
        </is>
      </c>
      <c r="Y1495" t="inlineStr">
        <is>
          <t>0</t>
        </is>
      </c>
      <c r="Z1495" t="inlineStr">
        <is>
          <t>0</t>
        </is>
      </c>
      <c r="AA1495" t="inlineStr">
        <is>
          <t>0</t>
        </is>
      </c>
      <c r="AB1495" t="inlineStr">
        <is>
          <t>0</t>
        </is>
      </c>
      <c r="AC1495" s="2" t="n">
        <v>2</v>
      </c>
    </row>
    <row r="1496">
      <c r="A1496" t="inlineStr">
        <is>
          <t>258623</t>
        </is>
      </c>
      <c r="B1496" t="inlineStr">
        <is>
          <t>Olfr123</t>
        </is>
      </c>
      <c r="C1496" t="inlineStr">
        <is>
          <t>0</t>
        </is>
      </c>
      <c r="D1496" t="inlineStr">
        <is>
          <t>0</t>
        </is>
      </c>
      <c r="E1496" t="inlineStr">
        <is>
          <t>0</t>
        </is>
      </c>
      <c r="F1496" t="inlineStr">
        <is>
          <t>0</t>
        </is>
      </c>
      <c r="G1496" t="inlineStr">
        <is>
          <t>1</t>
        </is>
      </c>
      <c r="H1496" t="inlineStr">
        <is>
          <t>1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0</t>
        </is>
      </c>
      <c r="Q1496" t="inlineStr">
        <is>
          <t>0</t>
        </is>
      </c>
      <c r="R1496" t="inlineStr">
        <is>
          <t>0</t>
        </is>
      </c>
      <c r="S1496" t="inlineStr">
        <is>
          <t>0</t>
        </is>
      </c>
      <c r="T1496" t="inlineStr">
        <is>
          <t>0</t>
        </is>
      </c>
      <c r="U1496" t="inlineStr">
        <is>
          <t>0</t>
        </is>
      </c>
      <c r="V1496" t="inlineStr">
        <is>
          <t>0</t>
        </is>
      </c>
      <c r="W1496" t="inlineStr">
        <is>
          <t>0</t>
        </is>
      </c>
      <c r="X1496" t="inlineStr">
        <is>
          <t>0</t>
        </is>
      </c>
      <c r="Y1496" t="inlineStr">
        <is>
          <t>0</t>
        </is>
      </c>
      <c r="Z1496" t="inlineStr">
        <is>
          <t>0</t>
        </is>
      </c>
      <c r="AA1496" t="inlineStr">
        <is>
          <t>0</t>
        </is>
      </c>
      <c r="AB1496" t="inlineStr">
        <is>
          <t>0</t>
        </is>
      </c>
      <c r="AC1496" s="2" t="n">
        <v>2</v>
      </c>
    </row>
    <row r="1497">
      <c r="A1497" t="inlineStr">
        <is>
          <t>15551</t>
        </is>
      </c>
      <c r="B1497" t="inlineStr">
        <is>
          <t>Htr1b</t>
        </is>
      </c>
      <c r="C1497" t="inlineStr">
        <is>
          <t>0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1</t>
        </is>
      </c>
      <c r="H1497" t="inlineStr">
        <is>
          <t>1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1</t>
        </is>
      </c>
      <c r="P1497" t="inlineStr">
        <is>
          <t>0</t>
        </is>
      </c>
      <c r="Q1497" t="inlineStr">
        <is>
          <t>0</t>
        </is>
      </c>
      <c r="R1497" t="inlineStr">
        <is>
          <t>0</t>
        </is>
      </c>
      <c r="S1497" t="inlineStr">
        <is>
          <t>0</t>
        </is>
      </c>
      <c r="T1497" t="inlineStr">
        <is>
          <t>0</t>
        </is>
      </c>
      <c r="U1497" t="inlineStr">
        <is>
          <t>0</t>
        </is>
      </c>
      <c r="V1497" t="inlineStr">
        <is>
          <t>0</t>
        </is>
      </c>
      <c r="W1497" t="inlineStr">
        <is>
          <t>0</t>
        </is>
      </c>
      <c r="X1497" t="inlineStr">
        <is>
          <t>1</t>
        </is>
      </c>
      <c r="Y1497" t="inlineStr">
        <is>
          <t>0</t>
        </is>
      </c>
      <c r="Z1497" t="inlineStr">
        <is>
          <t>0</t>
        </is>
      </c>
      <c r="AA1497" t="inlineStr">
        <is>
          <t>0</t>
        </is>
      </c>
      <c r="AB1497" t="inlineStr">
        <is>
          <t>0</t>
        </is>
      </c>
      <c r="AC1497" s="2" t="n">
        <v>2</v>
      </c>
    </row>
    <row r="1498">
      <c r="A1498" t="inlineStr">
        <is>
          <t>63872</t>
        </is>
      </c>
      <c r="B1498" t="inlineStr">
        <is>
          <t>Zfp296</t>
        </is>
      </c>
      <c r="C1498" t="inlineStr">
        <is>
          <t>0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1</t>
        </is>
      </c>
      <c r="H1498" t="inlineStr">
        <is>
          <t>1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0</t>
        </is>
      </c>
      <c r="Q1498" t="inlineStr">
        <is>
          <t>0</t>
        </is>
      </c>
      <c r="R1498" t="inlineStr">
        <is>
          <t>0</t>
        </is>
      </c>
      <c r="S1498" t="inlineStr">
        <is>
          <t>0</t>
        </is>
      </c>
      <c r="T1498" t="inlineStr">
        <is>
          <t>0</t>
        </is>
      </c>
      <c r="U1498" t="inlineStr">
        <is>
          <t>0</t>
        </is>
      </c>
      <c r="V1498" t="inlineStr">
        <is>
          <t>0</t>
        </is>
      </c>
      <c r="W1498" t="inlineStr">
        <is>
          <t>0</t>
        </is>
      </c>
      <c r="X1498" t="inlineStr">
        <is>
          <t>0</t>
        </is>
      </c>
      <c r="Y1498" t="inlineStr">
        <is>
          <t>0</t>
        </is>
      </c>
      <c r="Z1498" t="inlineStr">
        <is>
          <t>0</t>
        </is>
      </c>
      <c r="AA1498" t="inlineStr">
        <is>
          <t>0</t>
        </is>
      </c>
      <c r="AB1498" t="inlineStr">
        <is>
          <t>0</t>
        </is>
      </c>
      <c r="AC1498" s="2" t="n">
        <v>2</v>
      </c>
    </row>
    <row r="1499">
      <c r="A1499" t="inlineStr">
        <is>
          <t>14049</t>
        </is>
      </c>
      <c r="B1499" t="inlineStr">
        <is>
          <t>Eya2</t>
        </is>
      </c>
      <c r="C1499" t="inlineStr">
        <is>
          <t>0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1</t>
        </is>
      </c>
      <c r="H1499" t="inlineStr">
        <is>
          <t>1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  <c r="P1499" t="inlineStr">
        <is>
          <t>0</t>
        </is>
      </c>
      <c r="Q1499" t="inlineStr">
        <is>
          <t>0</t>
        </is>
      </c>
      <c r="R1499" t="inlineStr">
        <is>
          <t>0</t>
        </is>
      </c>
      <c r="S1499" t="inlineStr">
        <is>
          <t>0</t>
        </is>
      </c>
      <c r="T1499" t="inlineStr">
        <is>
          <t>0</t>
        </is>
      </c>
      <c r="U1499" t="inlineStr">
        <is>
          <t>0</t>
        </is>
      </c>
      <c r="V1499" t="inlineStr">
        <is>
          <t>0</t>
        </is>
      </c>
      <c r="W1499" t="inlineStr">
        <is>
          <t>0</t>
        </is>
      </c>
      <c r="X1499" t="inlineStr">
        <is>
          <t>0</t>
        </is>
      </c>
      <c r="Y1499" t="inlineStr">
        <is>
          <t>0</t>
        </is>
      </c>
      <c r="Z1499" t="inlineStr">
        <is>
          <t>0</t>
        </is>
      </c>
      <c r="AA1499" t="inlineStr">
        <is>
          <t>0</t>
        </is>
      </c>
      <c r="AB1499" t="inlineStr">
        <is>
          <t>0</t>
        </is>
      </c>
      <c r="AC1499" s="2" t="n">
        <v>2</v>
      </c>
    </row>
    <row r="1500">
      <c r="A1500" t="inlineStr">
        <is>
          <t>70281</t>
        </is>
      </c>
      <c r="B1500" t="inlineStr">
        <is>
          <t>2310068J16Rik</t>
        </is>
      </c>
      <c r="C1500" t="inlineStr">
        <is>
          <t>0</t>
        </is>
      </c>
      <c r="D1500" t="inlineStr">
        <is>
          <t>0</t>
        </is>
      </c>
      <c r="E1500" t="inlineStr">
        <is>
          <t>0</t>
        </is>
      </c>
      <c r="F1500" t="inlineStr">
        <is>
          <t>0</t>
        </is>
      </c>
      <c r="G1500" t="inlineStr">
        <is>
          <t>1</t>
        </is>
      </c>
      <c r="H1500" t="inlineStr">
        <is>
          <t>1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0</t>
        </is>
      </c>
      <c r="Q1500" t="inlineStr">
        <is>
          <t>0</t>
        </is>
      </c>
      <c r="R1500" t="inlineStr">
        <is>
          <t>0</t>
        </is>
      </c>
      <c r="S1500" t="inlineStr">
        <is>
          <t>0</t>
        </is>
      </c>
      <c r="T1500" t="inlineStr">
        <is>
          <t>0</t>
        </is>
      </c>
      <c r="U1500" t="inlineStr">
        <is>
          <t>0</t>
        </is>
      </c>
      <c r="V1500" t="inlineStr">
        <is>
          <t>0</t>
        </is>
      </c>
      <c r="W1500" t="inlineStr">
        <is>
          <t>0</t>
        </is>
      </c>
      <c r="X1500" t="inlineStr">
        <is>
          <t>0</t>
        </is>
      </c>
      <c r="Y1500" t="inlineStr">
        <is>
          <t>0</t>
        </is>
      </c>
      <c r="Z1500" t="inlineStr">
        <is>
          <t>0</t>
        </is>
      </c>
      <c r="AA1500" t="inlineStr">
        <is>
          <t>0</t>
        </is>
      </c>
      <c r="AB1500" t="inlineStr">
        <is>
          <t>0</t>
        </is>
      </c>
      <c r="AC1500" s="2" t="n">
        <v>2</v>
      </c>
    </row>
    <row r="1501">
      <c r="A1501" t="inlineStr">
        <is>
          <t>19051</t>
        </is>
      </c>
      <c r="B1501" t="inlineStr">
        <is>
          <t>Ppp1r17</t>
        </is>
      </c>
      <c r="C1501" t="inlineStr">
        <is>
          <t>0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1</t>
        </is>
      </c>
      <c r="H1501" t="inlineStr">
        <is>
          <t>1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0</t>
        </is>
      </c>
      <c r="Q1501" t="inlineStr">
        <is>
          <t>0</t>
        </is>
      </c>
      <c r="R1501" t="inlineStr">
        <is>
          <t>0</t>
        </is>
      </c>
      <c r="S1501" t="inlineStr">
        <is>
          <t>0</t>
        </is>
      </c>
      <c r="T1501" t="inlineStr">
        <is>
          <t>0</t>
        </is>
      </c>
      <c r="U1501" t="inlineStr">
        <is>
          <t>0</t>
        </is>
      </c>
      <c r="V1501" t="inlineStr">
        <is>
          <t>0</t>
        </is>
      </c>
      <c r="W1501" t="inlineStr">
        <is>
          <t>0</t>
        </is>
      </c>
      <c r="X1501" t="inlineStr">
        <is>
          <t>0</t>
        </is>
      </c>
      <c r="Y1501" t="inlineStr">
        <is>
          <t>0</t>
        </is>
      </c>
      <c r="Z1501" t="inlineStr">
        <is>
          <t>0</t>
        </is>
      </c>
      <c r="AA1501" t="inlineStr">
        <is>
          <t>0</t>
        </is>
      </c>
      <c r="AB1501" t="inlineStr">
        <is>
          <t>0</t>
        </is>
      </c>
      <c r="AC1501" s="2" t="n">
        <v>2</v>
      </c>
    </row>
    <row r="1502">
      <c r="A1502" t="inlineStr">
        <is>
          <t>94092</t>
        </is>
      </c>
      <c r="B1502" t="inlineStr">
        <is>
          <t>Trim16</t>
        </is>
      </c>
      <c r="C1502" t="inlineStr">
        <is>
          <t>0</t>
        </is>
      </c>
      <c r="D1502" t="inlineStr">
        <is>
          <t>0</t>
        </is>
      </c>
      <c r="E1502" t="inlineStr">
        <is>
          <t>0</t>
        </is>
      </c>
      <c r="F1502" t="inlineStr">
        <is>
          <t>1</t>
        </is>
      </c>
      <c r="G1502" t="inlineStr">
        <is>
          <t>0</t>
        </is>
      </c>
      <c r="H1502" t="inlineStr">
        <is>
          <t>1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0</t>
        </is>
      </c>
      <c r="Q1502" t="inlineStr">
        <is>
          <t>0</t>
        </is>
      </c>
      <c r="R1502" t="inlineStr">
        <is>
          <t>0</t>
        </is>
      </c>
      <c r="S1502" t="inlineStr">
        <is>
          <t>0</t>
        </is>
      </c>
      <c r="T1502" t="inlineStr">
        <is>
          <t>0</t>
        </is>
      </c>
      <c r="U1502" t="inlineStr">
        <is>
          <t>0</t>
        </is>
      </c>
      <c r="V1502" t="inlineStr">
        <is>
          <t>0</t>
        </is>
      </c>
      <c r="W1502" t="inlineStr">
        <is>
          <t>0</t>
        </is>
      </c>
      <c r="X1502" t="inlineStr">
        <is>
          <t>0</t>
        </is>
      </c>
      <c r="Y1502" t="inlineStr">
        <is>
          <t>0</t>
        </is>
      </c>
      <c r="Z1502" t="inlineStr">
        <is>
          <t>0</t>
        </is>
      </c>
      <c r="AA1502" t="inlineStr">
        <is>
          <t>0</t>
        </is>
      </c>
      <c r="AB1502" t="inlineStr">
        <is>
          <t>0</t>
        </is>
      </c>
      <c r="AC1502" s="2" t="n">
        <v>2</v>
      </c>
    </row>
    <row r="1503">
      <c r="A1503" t="inlineStr">
        <is>
          <t>104732</t>
        </is>
      </c>
      <c r="B1503" t="inlineStr">
        <is>
          <t>Tedc1</t>
        </is>
      </c>
      <c r="C1503" t="inlineStr">
        <is>
          <t>0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1</t>
        </is>
      </c>
      <c r="H1503" t="inlineStr">
        <is>
          <t>1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0</t>
        </is>
      </c>
      <c r="Q1503" t="inlineStr">
        <is>
          <t>0</t>
        </is>
      </c>
      <c r="R1503" t="inlineStr">
        <is>
          <t>0</t>
        </is>
      </c>
      <c r="S1503" t="inlineStr">
        <is>
          <t>0</t>
        </is>
      </c>
      <c r="T1503" t="inlineStr">
        <is>
          <t>0</t>
        </is>
      </c>
      <c r="U1503" t="inlineStr">
        <is>
          <t>0</t>
        </is>
      </c>
      <c r="V1503" t="inlineStr">
        <is>
          <t>0</t>
        </is>
      </c>
      <c r="W1503" t="inlineStr">
        <is>
          <t>0</t>
        </is>
      </c>
      <c r="X1503" t="inlineStr">
        <is>
          <t>0</t>
        </is>
      </c>
      <c r="Y1503" t="inlineStr">
        <is>
          <t>0</t>
        </is>
      </c>
      <c r="Z1503" t="inlineStr">
        <is>
          <t>0</t>
        </is>
      </c>
      <c r="AA1503" t="inlineStr">
        <is>
          <t>0</t>
        </is>
      </c>
      <c r="AB1503" t="inlineStr">
        <is>
          <t>0</t>
        </is>
      </c>
      <c r="AC1503" s="2" t="n">
        <v>2</v>
      </c>
    </row>
    <row r="1504">
      <c r="A1504" t="inlineStr">
        <is>
          <t>234863</t>
        </is>
      </c>
      <c r="B1504" t="inlineStr">
        <is>
          <t>6030466F02Rik</t>
        </is>
      </c>
      <c r="C1504" t="inlineStr">
        <is>
          <t>0</t>
        </is>
      </c>
      <c r="D1504" t="inlineStr">
        <is>
          <t>0</t>
        </is>
      </c>
      <c r="E1504" t="inlineStr">
        <is>
          <t>0</t>
        </is>
      </c>
      <c r="F1504" t="inlineStr">
        <is>
          <t>0</t>
        </is>
      </c>
      <c r="G1504" t="inlineStr">
        <is>
          <t>1</t>
        </is>
      </c>
      <c r="H1504" t="inlineStr">
        <is>
          <t>1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0</t>
        </is>
      </c>
      <c r="Q1504" t="inlineStr">
        <is>
          <t>0</t>
        </is>
      </c>
      <c r="R1504" t="inlineStr">
        <is>
          <t>0</t>
        </is>
      </c>
      <c r="S1504" t="inlineStr">
        <is>
          <t>0</t>
        </is>
      </c>
      <c r="T1504" t="inlineStr">
        <is>
          <t>0</t>
        </is>
      </c>
      <c r="U1504" t="inlineStr">
        <is>
          <t>0</t>
        </is>
      </c>
      <c r="V1504" t="inlineStr">
        <is>
          <t>0</t>
        </is>
      </c>
      <c r="W1504" t="inlineStr">
        <is>
          <t>0</t>
        </is>
      </c>
      <c r="X1504" t="inlineStr">
        <is>
          <t>0</t>
        </is>
      </c>
      <c r="Y1504" t="inlineStr">
        <is>
          <t>0</t>
        </is>
      </c>
      <c r="Z1504" t="inlineStr">
        <is>
          <t>0</t>
        </is>
      </c>
      <c r="AA1504" t="inlineStr">
        <is>
          <t>0</t>
        </is>
      </c>
      <c r="AB1504" t="inlineStr">
        <is>
          <t>0</t>
        </is>
      </c>
      <c r="AC1504" s="2" t="n">
        <v>2</v>
      </c>
    </row>
    <row r="1505">
      <c r="A1505" t="inlineStr">
        <is>
          <t>77490</t>
        </is>
      </c>
      <c r="B1505" t="inlineStr">
        <is>
          <t>E130218I03Rik</t>
        </is>
      </c>
      <c r="C1505" t="inlineStr">
        <is>
          <t>0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1</t>
        </is>
      </c>
      <c r="H1505" t="inlineStr">
        <is>
          <t>1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0</t>
        </is>
      </c>
      <c r="Q1505" t="inlineStr">
        <is>
          <t>0</t>
        </is>
      </c>
      <c r="R1505" t="inlineStr">
        <is>
          <t>0</t>
        </is>
      </c>
      <c r="S1505" t="inlineStr">
        <is>
          <t>0</t>
        </is>
      </c>
      <c r="T1505" t="inlineStr">
        <is>
          <t>0</t>
        </is>
      </c>
      <c r="U1505" t="inlineStr">
        <is>
          <t>0</t>
        </is>
      </c>
      <c r="V1505" t="inlineStr">
        <is>
          <t>0</t>
        </is>
      </c>
      <c r="W1505" t="inlineStr">
        <is>
          <t>0</t>
        </is>
      </c>
      <c r="X1505" t="inlineStr">
        <is>
          <t>0</t>
        </is>
      </c>
      <c r="Y1505" t="inlineStr">
        <is>
          <t>0</t>
        </is>
      </c>
      <c r="Z1505" t="inlineStr">
        <is>
          <t>0</t>
        </is>
      </c>
      <c r="AA1505" t="inlineStr">
        <is>
          <t>0</t>
        </is>
      </c>
      <c r="AB1505" t="inlineStr">
        <is>
          <t>0</t>
        </is>
      </c>
      <c r="AC1505" s="2" t="n">
        <v>2</v>
      </c>
    </row>
    <row r="1506">
      <c r="A1506" t="inlineStr">
        <is>
          <t>14238</t>
        </is>
      </c>
      <c r="B1506" t="inlineStr">
        <is>
          <t>Foxf2</t>
        </is>
      </c>
      <c r="C1506" t="inlineStr">
        <is>
          <t>0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1</t>
        </is>
      </c>
      <c r="H1506" t="inlineStr">
        <is>
          <t>1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0</t>
        </is>
      </c>
      <c r="Q1506" t="inlineStr">
        <is>
          <t>0</t>
        </is>
      </c>
      <c r="R1506" t="inlineStr">
        <is>
          <t>0</t>
        </is>
      </c>
      <c r="S1506" t="inlineStr">
        <is>
          <t>0</t>
        </is>
      </c>
      <c r="T1506" t="inlineStr">
        <is>
          <t>0</t>
        </is>
      </c>
      <c r="U1506" t="inlineStr">
        <is>
          <t>0</t>
        </is>
      </c>
      <c r="V1506" t="inlineStr">
        <is>
          <t>0</t>
        </is>
      </c>
      <c r="W1506" t="inlineStr">
        <is>
          <t>0</t>
        </is>
      </c>
      <c r="X1506" t="inlineStr">
        <is>
          <t>0</t>
        </is>
      </c>
      <c r="Y1506" t="inlineStr">
        <is>
          <t>0</t>
        </is>
      </c>
      <c r="Z1506" t="inlineStr">
        <is>
          <t>0</t>
        </is>
      </c>
      <c r="AA1506" t="inlineStr">
        <is>
          <t>0</t>
        </is>
      </c>
      <c r="AB1506" t="inlineStr">
        <is>
          <t>0</t>
        </is>
      </c>
      <c r="AC1506" s="2" t="n">
        <v>2</v>
      </c>
    </row>
    <row r="1507">
      <c r="A1507" t="inlineStr">
        <is>
          <t>217154</t>
        </is>
      </c>
      <c r="B1507" t="inlineStr">
        <is>
          <t>Stac2</t>
        </is>
      </c>
      <c r="C1507" t="inlineStr">
        <is>
          <t>0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1</t>
        </is>
      </c>
      <c r="H1507" t="inlineStr">
        <is>
          <t>1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  <c r="R1507" t="inlineStr">
        <is>
          <t>0</t>
        </is>
      </c>
      <c r="S1507" t="inlineStr">
        <is>
          <t>0</t>
        </is>
      </c>
      <c r="T1507" t="inlineStr">
        <is>
          <t>0</t>
        </is>
      </c>
      <c r="U1507" t="inlineStr">
        <is>
          <t>0</t>
        </is>
      </c>
      <c r="V1507" t="inlineStr">
        <is>
          <t>0</t>
        </is>
      </c>
      <c r="W1507" t="inlineStr">
        <is>
          <t>0</t>
        </is>
      </c>
      <c r="X1507" t="inlineStr">
        <is>
          <t>0</t>
        </is>
      </c>
      <c r="Y1507" t="inlineStr">
        <is>
          <t>0</t>
        </is>
      </c>
      <c r="Z1507" t="inlineStr">
        <is>
          <t>0</t>
        </is>
      </c>
      <c r="AA1507" t="inlineStr">
        <is>
          <t>0</t>
        </is>
      </c>
      <c r="AB1507" t="inlineStr">
        <is>
          <t>0</t>
        </is>
      </c>
      <c r="AC1507" s="2" t="n">
        <v>2</v>
      </c>
    </row>
    <row r="1508">
      <c r="A1508" t="inlineStr">
        <is>
          <t>22423</t>
        </is>
      </c>
      <c r="B1508" t="inlineStr">
        <is>
          <t>Wnt8b</t>
        </is>
      </c>
      <c r="C1508" t="inlineStr">
        <is>
          <t>0</t>
        </is>
      </c>
      <c r="D1508" t="inlineStr">
        <is>
          <t>0</t>
        </is>
      </c>
      <c r="E1508" t="inlineStr">
        <is>
          <t>0</t>
        </is>
      </c>
      <c r="F1508" t="inlineStr">
        <is>
          <t>0</t>
        </is>
      </c>
      <c r="G1508" t="inlineStr">
        <is>
          <t>1</t>
        </is>
      </c>
      <c r="H1508" t="inlineStr">
        <is>
          <t>1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Q1508" t="inlineStr">
        <is>
          <t>0</t>
        </is>
      </c>
      <c r="R1508" t="inlineStr">
        <is>
          <t>0</t>
        </is>
      </c>
      <c r="S1508" t="inlineStr">
        <is>
          <t>0</t>
        </is>
      </c>
      <c r="T1508" t="inlineStr">
        <is>
          <t>0</t>
        </is>
      </c>
      <c r="U1508" t="inlineStr">
        <is>
          <t>0</t>
        </is>
      </c>
      <c r="V1508" t="inlineStr">
        <is>
          <t>0</t>
        </is>
      </c>
      <c r="W1508" t="inlineStr">
        <is>
          <t>0</t>
        </is>
      </c>
      <c r="X1508" t="inlineStr">
        <is>
          <t>1</t>
        </is>
      </c>
      <c r="Y1508" t="inlineStr">
        <is>
          <t>0</t>
        </is>
      </c>
      <c r="Z1508" t="inlineStr">
        <is>
          <t>0</t>
        </is>
      </c>
      <c r="AA1508" t="inlineStr">
        <is>
          <t>0</t>
        </is>
      </c>
      <c r="AB1508" t="inlineStr">
        <is>
          <t>0</t>
        </is>
      </c>
      <c r="AC1508" s="2" t="n">
        <v>2</v>
      </c>
    </row>
    <row r="1509">
      <c r="A1509" t="inlineStr">
        <is>
          <t>100316756</t>
        </is>
      </c>
      <c r="B1509" t="inlineStr">
        <is>
          <t>Mir1955</t>
        </is>
      </c>
      <c r="C1509" t="inlineStr">
        <is>
          <t>0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1</t>
        </is>
      </c>
      <c r="H1509" t="inlineStr">
        <is>
          <t>1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0</t>
        </is>
      </c>
      <c r="Q1509" t="inlineStr">
        <is>
          <t>0</t>
        </is>
      </c>
      <c r="R1509" t="inlineStr">
        <is>
          <t>0</t>
        </is>
      </c>
      <c r="S1509" t="inlineStr">
        <is>
          <t>0</t>
        </is>
      </c>
      <c r="T1509" t="inlineStr">
        <is>
          <t>0</t>
        </is>
      </c>
      <c r="U1509" t="inlineStr">
        <is>
          <t>0</t>
        </is>
      </c>
      <c r="V1509" t="inlineStr">
        <is>
          <t>0</t>
        </is>
      </c>
      <c r="W1509" t="inlineStr">
        <is>
          <t>0</t>
        </is>
      </c>
      <c r="X1509" t="inlineStr">
        <is>
          <t>0</t>
        </is>
      </c>
      <c r="Y1509" t="inlineStr">
        <is>
          <t>0</t>
        </is>
      </c>
      <c r="Z1509" t="inlineStr">
        <is>
          <t>0</t>
        </is>
      </c>
      <c r="AA1509" t="inlineStr">
        <is>
          <t>0</t>
        </is>
      </c>
      <c r="AB1509" t="inlineStr">
        <is>
          <t>0</t>
        </is>
      </c>
      <c r="AC1509" s="2" t="n">
        <v>2</v>
      </c>
    </row>
    <row r="1510">
      <c r="A1510" t="inlineStr">
        <is>
          <t>77800</t>
        </is>
      </c>
      <c r="B1510" t="inlineStr">
        <is>
          <t>4933406J10Rik</t>
        </is>
      </c>
      <c r="C1510" t="inlineStr">
        <is>
          <t>0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1</t>
        </is>
      </c>
      <c r="H1510" t="inlineStr">
        <is>
          <t>1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0</t>
        </is>
      </c>
      <c r="Q1510" t="inlineStr">
        <is>
          <t>0</t>
        </is>
      </c>
      <c r="R1510" t="inlineStr">
        <is>
          <t>0</t>
        </is>
      </c>
      <c r="S1510" t="inlineStr">
        <is>
          <t>0</t>
        </is>
      </c>
      <c r="T1510" t="inlineStr">
        <is>
          <t>0</t>
        </is>
      </c>
      <c r="U1510" t="inlineStr">
        <is>
          <t>0</t>
        </is>
      </c>
      <c r="V1510" t="inlineStr">
        <is>
          <t>0</t>
        </is>
      </c>
      <c r="W1510" t="inlineStr">
        <is>
          <t>0</t>
        </is>
      </c>
      <c r="X1510" t="inlineStr">
        <is>
          <t>0</t>
        </is>
      </c>
      <c r="Y1510" t="inlineStr">
        <is>
          <t>0</t>
        </is>
      </c>
      <c r="Z1510" t="inlineStr">
        <is>
          <t>0</t>
        </is>
      </c>
      <c r="AA1510" t="inlineStr">
        <is>
          <t>0</t>
        </is>
      </c>
      <c r="AB1510" t="inlineStr">
        <is>
          <t>0</t>
        </is>
      </c>
      <c r="AC1510" s="2" t="n">
        <v>2</v>
      </c>
    </row>
    <row r="1511">
      <c r="A1511" t="inlineStr">
        <is>
          <t>229357</t>
        </is>
      </c>
      <c r="B1511" t="inlineStr">
        <is>
          <t>Gpr149</t>
        </is>
      </c>
      <c r="C1511" t="inlineStr">
        <is>
          <t>0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1</t>
        </is>
      </c>
      <c r="H1511" t="inlineStr">
        <is>
          <t>1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0</t>
        </is>
      </c>
      <c r="N1511" t="inlineStr">
        <is>
          <t>1</t>
        </is>
      </c>
      <c r="O1511" t="inlineStr">
        <is>
          <t>0</t>
        </is>
      </c>
      <c r="P1511" t="inlineStr">
        <is>
          <t>0</t>
        </is>
      </c>
      <c r="Q1511" t="inlineStr">
        <is>
          <t>0</t>
        </is>
      </c>
      <c r="R1511" t="inlineStr">
        <is>
          <t>0</t>
        </is>
      </c>
      <c r="S1511" t="inlineStr">
        <is>
          <t>1</t>
        </is>
      </c>
      <c r="T1511" t="inlineStr">
        <is>
          <t>0</t>
        </is>
      </c>
      <c r="U1511" t="inlineStr">
        <is>
          <t>0</t>
        </is>
      </c>
      <c r="V1511" t="inlineStr">
        <is>
          <t>0</t>
        </is>
      </c>
      <c r="W1511" t="inlineStr">
        <is>
          <t>0</t>
        </is>
      </c>
      <c r="X1511" t="inlineStr">
        <is>
          <t>0</t>
        </is>
      </c>
      <c r="Y1511" t="inlineStr">
        <is>
          <t>0</t>
        </is>
      </c>
      <c r="Z1511" t="inlineStr">
        <is>
          <t>0</t>
        </is>
      </c>
      <c r="AA1511" t="inlineStr">
        <is>
          <t>0</t>
        </is>
      </c>
      <c r="AB1511" t="inlineStr">
        <is>
          <t>0</t>
        </is>
      </c>
      <c r="AC1511" s="2" t="n">
        <v>2</v>
      </c>
    </row>
    <row r="1512">
      <c r="A1512" t="inlineStr">
        <is>
          <t>98303</t>
        </is>
      </c>
      <c r="B1512" t="inlineStr">
        <is>
          <t>D630023F18Rik</t>
        </is>
      </c>
      <c r="C1512" t="inlineStr">
        <is>
          <t>0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1</t>
        </is>
      </c>
      <c r="H1512" t="inlineStr">
        <is>
          <t>1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0</t>
        </is>
      </c>
      <c r="Q1512" t="inlineStr">
        <is>
          <t>0</t>
        </is>
      </c>
      <c r="R1512" t="inlineStr">
        <is>
          <t>0</t>
        </is>
      </c>
      <c r="S1512" t="inlineStr">
        <is>
          <t>0</t>
        </is>
      </c>
      <c r="T1512" t="inlineStr">
        <is>
          <t>0</t>
        </is>
      </c>
      <c r="U1512" t="inlineStr">
        <is>
          <t>0</t>
        </is>
      </c>
      <c r="V1512" t="inlineStr">
        <is>
          <t>0</t>
        </is>
      </c>
      <c r="W1512" t="inlineStr">
        <is>
          <t>0</t>
        </is>
      </c>
      <c r="X1512" t="inlineStr">
        <is>
          <t>0</t>
        </is>
      </c>
      <c r="Y1512" t="inlineStr">
        <is>
          <t>0</t>
        </is>
      </c>
      <c r="Z1512" t="inlineStr">
        <is>
          <t>0</t>
        </is>
      </c>
      <c r="AA1512" t="inlineStr">
        <is>
          <t>0</t>
        </is>
      </c>
      <c r="AB1512" t="inlineStr">
        <is>
          <t>0</t>
        </is>
      </c>
      <c r="AC1512" s="2" t="n">
        <v>2</v>
      </c>
    </row>
    <row r="1513">
      <c r="A1513" t="inlineStr">
        <is>
          <t>216613</t>
        </is>
      </c>
      <c r="B1513" t="inlineStr">
        <is>
          <t>Ccdc85a</t>
        </is>
      </c>
      <c r="C1513" t="inlineStr">
        <is>
          <t>0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1</t>
        </is>
      </c>
      <c r="H1513" t="inlineStr">
        <is>
          <t>1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0</t>
        </is>
      </c>
      <c r="Q1513" t="inlineStr">
        <is>
          <t>0</t>
        </is>
      </c>
      <c r="R1513" t="inlineStr">
        <is>
          <t>0</t>
        </is>
      </c>
      <c r="S1513" t="inlineStr">
        <is>
          <t>0</t>
        </is>
      </c>
      <c r="T1513" t="inlineStr">
        <is>
          <t>0</t>
        </is>
      </c>
      <c r="U1513" t="inlineStr">
        <is>
          <t>0</t>
        </is>
      </c>
      <c r="V1513" t="inlineStr">
        <is>
          <t>0</t>
        </is>
      </c>
      <c r="W1513" t="inlineStr">
        <is>
          <t>0</t>
        </is>
      </c>
      <c r="X1513" t="inlineStr">
        <is>
          <t>0</t>
        </is>
      </c>
      <c r="Y1513" t="inlineStr">
        <is>
          <t>0</t>
        </is>
      </c>
      <c r="Z1513" t="inlineStr">
        <is>
          <t>0</t>
        </is>
      </c>
      <c r="AA1513" t="inlineStr">
        <is>
          <t>0</t>
        </is>
      </c>
      <c r="AB1513" t="inlineStr">
        <is>
          <t>0</t>
        </is>
      </c>
      <c r="AC1513" s="2" t="n">
        <v>2</v>
      </c>
    </row>
    <row r="1514">
      <c r="A1514" t="inlineStr">
        <is>
          <t>74711</t>
        </is>
      </c>
      <c r="B1514" t="inlineStr">
        <is>
          <t>Ttll9</t>
        </is>
      </c>
      <c r="C1514" t="inlineStr">
        <is>
          <t>0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1</t>
        </is>
      </c>
      <c r="H1514" t="inlineStr">
        <is>
          <t>1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0</t>
        </is>
      </c>
      <c r="Q1514" t="inlineStr">
        <is>
          <t>0</t>
        </is>
      </c>
      <c r="R1514" t="inlineStr">
        <is>
          <t>0</t>
        </is>
      </c>
      <c r="S1514" t="inlineStr">
        <is>
          <t>0</t>
        </is>
      </c>
      <c r="T1514" t="inlineStr">
        <is>
          <t>0</t>
        </is>
      </c>
      <c r="U1514" t="inlineStr">
        <is>
          <t>0</t>
        </is>
      </c>
      <c r="V1514" t="inlineStr">
        <is>
          <t>0</t>
        </is>
      </c>
      <c r="W1514" t="inlineStr">
        <is>
          <t>0</t>
        </is>
      </c>
      <c r="X1514" t="inlineStr">
        <is>
          <t>0</t>
        </is>
      </c>
      <c r="Y1514" t="inlineStr">
        <is>
          <t>0</t>
        </is>
      </c>
      <c r="Z1514" t="inlineStr">
        <is>
          <t>0</t>
        </is>
      </c>
      <c r="AA1514" t="inlineStr">
        <is>
          <t>0</t>
        </is>
      </c>
      <c r="AB1514" t="inlineStr">
        <is>
          <t>0</t>
        </is>
      </c>
      <c r="AC1514" s="2" t="n">
        <v>2</v>
      </c>
    </row>
    <row r="1515">
      <c r="A1515" t="inlineStr">
        <is>
          <t>193053</t>
        </is>
      </c>
      <c r="B1515" t="inlineStr">
        <is>
          <t>Olfr384</t>
        </is>
      </c>
      <c r="C1515" t="inlineStr">
        <is>
          <t>0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1</t>
        </is>
      </c>
      <c r="H1515" t="inlineStr">
        <is>
          <t>1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  <c r="P1515" t="inlineStr">
        <is>
          <t>0</t>
        </is>
      </c>
      <c r="Q1515" t="inlineStr">
        <is>
          <t>0</t>
        </is>
      </c>
      <c r="R1515" t="inlineStr">
        <is>
          <t>0</t>
        </is>
      </c>
      <c r="S1515" t="inlineStr">
        <is>
          <t>0</t>
        </is>
      </c>
      <c r="T1515" t="inlineStr">
        <is>
          <t>0</t>
        </is>
      </c>
      <c r="U1515" t="inlineStr">
        <is>
          <t>0</t>
        </is>
      </c>
      <c r="V1515" t="inlineStr">
        <is>
          <t>0</t>
        </is>
      </c>
      <c r="W1515" t="inlineStr">
        <is>
          <t>0</t>
        </is>
      </c>
      <c r="X1515" t="inlineStr">
        <is>
          <t>0</t>
        </is>
      </c>
      <c r="Y1515" t="inlineStr">
        <is>
          <t>0</t>
        </is>
      </c>
      <c r="Z1515" t="inlineStr">
        <is>
          <t>0</t>
        </is>
      </c>
      <c r="AA1515" t="inlineStr">
        <is>
          <t>0</t>
        </is>
      </c>
      <c r="AB1515" t="inlineStr">
        <is>
          <t>0</t>
        </is>
      </c>
      <c r="AC1515" s="2" t="n">
        <v>2</v>
      </c>
    </row>
    <row r="1516">
      <c r="A1516" t="inlineStr">
        <is>
          <t>237178</t>
        </is>
      </c>
      <c r="B1516" t="inlineStr">
        <is>
          <t>Ppef1</t>
        </is>
      </c>
      <c r="C1516" t="inlineStr">
        <is>
          <t>0</t>
        </is>
      </c>
      <c r="D1516" t="inlineStr">
        <is>
          <t>0</t>
        </is>
      </c>
      <c r="E1516" t="inlineStr">
        <is>
          <t>0</t>
        </is>
      </c>
      <c r="F1516" t="inlineStr">
        <is>
          <t>0</t>
        </is>
      </c>
      <c r="G1516" t="inlineStr">
        <is>
          <t>1</t>
        </is>
      </c>
      <c r="H1516" t="inlineStr">
        <is>
          <t>1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0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  <c r="R1516" t="inlineStr">
        <is>
          <t>0</t>
        </is>
      </c>
      <c r="S1516" t="inlineStr">
        <is>
          <t>0</t>
        </is>
      </c>
      <c r="T1516" t="inlineStr">
        <is>
          <t>0</t>
        </is>
      </c>
      <c r="U1516" t="inlineStr">
        <is>
          <t>0</t>
        </is>
      </c>
      <c r="V1516" t="inlineStr">
        <is>
          <t>0</t>
        </is>
      </c>
      <c r="W1516" t="inlineStr">
        <is>
          <t>0</t>
        </is>
      </c>
      <c r="X1516" t="inlineStr">
        <is>
          <t>0</t>
        </is>
      </c>
      <c r="Y1516" t="inlineStr">
        <is>
          <t>0</t>
        </is>
      </c>
      <c r="Z1516" t="inlineStr">
        <is>
          <t>0</t>
        </is>
      </c>
      <c r="AA1516" t="inlineStr">
        <is>
          <t>0</t>
        </is>
      </c>
      <c r="AB1516" t="inlineStr">
        <is>
          <t>0</t>
        </is>
      </c>
      <c r="AC1516" s="2" t="n">
        <v>2</v>
      </c>
    </row>
    <row r="1517">
      <c r="A1517" t="inlineStr">
        <is>
          <t>270028</t>
        </is>
      </c>
      <c r="B1517" t="inlineStr">
        <is>
          <t>Nalf1</t>
        </is>
      </c>
      <c r="C1517" t="inlineStr">
        <is>
          <t>0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1</t>
        </is>
      </c>
      <c r="H1517" t="inlineStr">
        <is>
          <t>1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  <c r="P1517" t="inlineStr">
        <is>
          <t>1</t>
        </is>
      </c>
      <c r="Q1517" t="inlineStr">
        <is>
          <t>0</t>
        </is>
      </c>
      <c r="R1517" t="inlineStr">
        <is>
          <t>0</t>
        </is>
      </c>
      <c r="S1517" t="inlineStr">
        <is>
          <t>0</t>
        </is>
      </c>
      <c r="T1517" t="inlineStr">
        <is>
          <t>0</t>
        </is>
      </c>
      <c r="U1517" t="inlineStr">
        <is>
          <t>0</t>
        </is>
      </c>
      <c r="V1517" t="inlineStr">
        <is>
          <t>0</t>
        </is>
      </c>
      <c r="W1517" t="inlineStr">
        <is>
          <t>0</t>
        </is>
      </c>
      <c r="X1517" t="inlineStr">
        <is>
          <t>0</t>
        </is>
      </c>
      <c r="Y1517" t="inlineStr">
        <is>
          <t>0</t>
        </is>
      </c>
      <c r="Z1517" t="inlineStr">
        <is>
          <t>0</t>
        </is>
      </c>
      <c r="AA1517" t="inlineStr">
        <is>
          <t>0</t>
        </is>
      </c>
      <c r="AB1517" t="inlineStr">
        <is>
          <t>0</t>
        </is>
      </c>
      <c r="AC1517" s="2" t="n">
        <v>2</v>
      </c>
    </row>
    <row r="1518">
      <c r="A1518" t="inlineStr">
        <is>
          <t>242646</t>
        </is>
      </c>
      <c r="B1518" t="inlineStr">
        <is>
          <t>Dynlt4</t>
        </is>
      </c>
      <c r="C1518" t="inlineStr">
        <is>
          <t>0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1</t>
        </is>
      </c>
      <c r="H1518" t="inlineStr">
        <is>
          <t>1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0</t>
        </is>
      </c>
      <c r="N1518" t="inlineStr">
        <is>
          <t>1</t>
        </is>
      </c>
      <c r="O1518" t="inlineStr">
        <is>
          <t>0</t>
        </is>
      </c>
      <c r="P1518" t="inlineStr">
        <is>
          <t>0</t>
        </is>
      </c>
      <c r="Q1518" t="inlineStr">
        <is>
          <t>0</t>
        </is>
      </c>
      <c r="R1518" t="inlineStr">
        <is>
          <t>0</t>
        </is>
      </c>
      <c r="S1518" t="inlineStr">
        <is>
          <t>0</t>
        </is>
      </c>
      <c r="T1518" t="inlineStr">
        <is>
          <t>0</t>
        </is>
      </c>
      <c r="U1518" t="inlineStr">
        <is>
          <t>0</t>
        </is>
      </c>
      <c r="V1518" t="inlineStr">
        <is>
          <t>0</t>
        </is>
      </c>
      <c r="W1518" t="inlineStr">
        <is>
          <t>0</t>
        </is>
      </c>
      <c r="X1518" t="inlineStr">
        <is>
          <t>0</t>
        </is>
      </c>
      <c r="Y1518" t="inlineStr">
        <is>
          <t>0</t>
        </is>
      </c>
      <c r="Z1518" t="inlineStr">
        <is>
          <t>0</t>
        </is>
      </c>
      <c r="AA1518" t="inlineStr">
        <is>
          <t>0</t>
        </is>
      </c>
      <c r="AB1518" t="inlineStr">
        <is>
          <t>0</t>
        </is>
      </c>
      <c r="AC1518" s="2" t="n">
        <v>2</v>
      </c>
    </row>
    <row r="1519">
      <c r="A1519" t="inlineStr">
        <is>
          <t>11450</t>
        </is>
      </c>
      <c r="B1519" t="inlineStr">
        <is>
          <t>Adipoq</t>
        </is>
      </c>
      <c r="C1519" t="inlineStr">
        <is>
          <t>1</t>
        </is>
      </c>
      <c r="D1519" t="inlineStr">
        <is>
          <t>1</t>
        </is>
      </c>
      <c r="E1519" t="inlineStr">
        <is>
          <t>0</t>
        </is>
      </c>
      <c r="F1519" t="inlineStr">
        <is>
          <t>0</t>
        </is>
      </c>
      <c r="G1519" t="inlineStr">
        <is>
          <t>0</t>
        </is>
      </c>
      <c r="H1519" t="inlineStr">
        <is>
          <t>0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Q1519" t="inlineStr">
        <is>
          <t>0</t>
        </is>
      </c>
      <c r="R1519" t="inlineStr">
        <is>
          <t>0</t>
        </is>
      </c>
      <c r="S1519" t="inlineStr">
        <is>
          <t>0</t>
        </is>
      </c>
      <c r="T1519" t="inlineStr">
        <is>
          <t>0</t>
        </is>
      </c>
      <c r="U1519" t="inlineStr">
        <is>
          <t>1</t>
        </is>
      </c>
      <c r="V1519" t="inlineStr">
        <is>
          <t>0</t>
        </is>
      </c>
      <c r="W1519" t="inlineStr">
        <is>
          <t>0</t>
        </is>
      </c>
      <c r="X1519" t="inlineStr">
        <is>
          <t>0</t>
        </is>
      </c>
      <c r="Y1519" t="inlineStr">
        <is>
          <t>0</t>
        </is>
      </c>
      <c r="Z1519" t="inlineStr">
        <is>
          <t>0</t>
        </is>
      </c>
      <c r="AA1519" t="inlineStr">
        <is>
          <t>0</t>
        </is>
      </c>
      <c r="AB1519" t="inlineStr">
        <is>
          <t>0</t>
        </is>
      </c>
      <c r="AC1519" s="2" t="n">
        <v>2</v>
      </c>
    </row>
    <row r="1520">
      <c r="A1520" t="inlineStr">
        <is>
          <t>320482</t>
        </is>
      </c>
      <c r="B1520" t="inlineStr">
        <is>
          <t>Nron</t>
        </is>
      </c>
      <c r="C1520" t="inlineStr">
        <is>
          <t>0</t>
        </is>
      </c>
      <c r="D1520" t="inlineStr">
        <is>
          <t>0</t>
        </is>
      </c>
      <c r="E1520" t="inlineStr">
        <is>
          <t>0</t>
        </is>
      </c>
      <c r="F1520" t="inlineStr">
        <is>
          <t>0</t>
        </is>
      </c>
      <c r="G1520" t="inlineStr">
        <is>
          <t>1</t>
        </is>
      </c>
      <c r="H1520" t="inlineStr">
        <is>
          <t>1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0</t>
        </is>
      </c>
      <c r="Q1520" t="inlineStr">
        <is>
          <t>0</t>
        </is>
      </c>
      <c r="R1520" t="inlineStr">
        <is>
          <t>0</t>
        </is>
      </c>
      <c r="S1520" t="inlineStr">
        <is>
          <t>0</t>
        </is>
      </c>
      <c r="T1520" t="inlineStr">
        <is>
          <t>0</t>
        </is>
      </c>
      <c r="U1520" t="inlineStr">
        <is>
          <t>0</t>
        </is>
      </c>
      <c r="V1520" t="inlineStr">
        <is>
          <t>0</t>
        </is>
      </c>
      <c r="W1520" t="inlineStr">
        <is>
          <t>0</t>
        </is>
      </c>
      <c r="X1520" t="inlineStr">
        <is>
          <t>0</t>
        </is>
      </c>
      <c r="Y1520" t="inlineStr">
        <is>
          <t>0</t>
        </is>
      </c>
      <c r="Z1520" t="inlineStr">
        <is>
          <t>0</t>
        </is>
      </c>
      <c r="AA1520" t="inlineStr">
        <is>
          <t>0</t>
        </is>
      </c>
      <c r="AB1520" t="inlineStr">
        <is>
          <t>0</t>
        </is>
      </c>
      <c r="AC1520" s="2" t="n">
        <v>2</v>
      </c>
    </row>
    <row r="1521">
      <c r="A1521" t="inlineStr">
        <is>
          <t>20394</t>
        </is>
      </c>
      <c r="B1521" t="inlineStr">
        <is>
          <t>Scg5</t>
        </is>
      </c>
      <c r="C1521" t="inlineStr">
        <is>
          <t>0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1</t>
        </is>
      </c>
      <c r="H1521" t="inlineStr">
        <is>
          <t>1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0</t>
        </is>
      </c>
      <c r="Q1521" t="inlineStr">
        <is>
          <t>0</t>
        </is>
      </c>
      <c r="R1521" t="inlineStr">
        <is>
          <t>0</t>
        </is>
      </c>
      <c r="S1521" t="inlineStr">
        <is>
          <t>0</t>
        </is>
      </c>
      <c r="T1521" t="inlineStr">
        <is>
          <t>0</t>
        </is>
      </c>
      <c r="U1521" t="inlineStr">
        <is>
          <t>0</t>
        </is>
      </c>
      <c r="V1521" t="inlineStr">
        <is>
          <t>0</t>
        </is>
      </c>
      <c r="W1521" t="inlineStr">
        <is>
          <t>0</t>
        </is>
      </c>
      <c r="X1521" t="inlineStr">
        <is>
          <t>0</t>
        </is>
      </c>
      <c r="Y1521" t="inlineStr">
        <is>
          <t>0</t>
        </is>
      </c>
      <c r="Z1521" t="inlineStr">
        <is>
          <t>0</t>
        </is>
      </c>
      <c r="AA1521" t="inlineStr">
        <is>
          <t>0</t>
        </is>
      </c>
      <c r="AB1521" t="inlineStr">
        <is>
          <t>0</t>
        </is>
      </c>
      <c r="AC1521" s="2" t="n">
        <v>2</v>
      </c>
    </row>
    <row r="1522">
      <c r="A1522" t="inlineStr">
        <is>
          <t>68016</t>
        </is>
      </c>
      <c r="B1522" t="inlineStr">
        <is>
          <t>Cavin4</t>
        </is>
      </c>
      <c r="C1522" t="inlineStr">
        <is>
          <t>0</t>
        </is>
      </c>
      <c r="D1522" t="inlineStr">
        <is>
          <t>0</t>
        </is>
      </c>
      <c r="E1522" t="inlineStr">
        <is>
          <t>0</t>
        </is>
      </c>
      <c r="F1522" t="inlineStr">
        <is>
          <t>1</t>
        </is>
      </c>
      <c r="G1522" t="inlineStr">
        <is>
          <t>0</t>
        </is>
      </c>
      <c r="H1522" t="inlineStr">
        <is>
          <t>1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0</t>
        </is>
      </c>
      <c r="Q1522" t="inlineStr">
        <is>
          <t>0</t>
        </is>
      </c>
      <c r="R1522" t="inlineStr">
        <is>
          <t>0</t>
        </is>
      </c>
      <c r="S1522" t="inlineStr">
        <is>
          <t>0</t>
        </is>
      </c>
      <c r="T1522" t="inlineStr">
        <is>
          <t>1</t>
        </is>
      </c>
      <c r="U1522" t="inlineStr">
        <is>
          <t>0</t>
        </is>
      </c>
      <c r="V1522" t="inlineStr">
        <is>
          <t>0</t>
        </is>
      </c>
      <c r="W1522" t="inlineStr">
        <is>
          <t>0</t>
        </is>
      </c>
      <c r="X1522" t="inlineStr">
        <is>
          <t>0</t>
        </is>
      </c>
      <c r="Y1522" t="inlineStr">
        <is>
          <t>0</t>
        </is>
      </c>
      <c r="Z1522" t="inlineStr">
        <is>
          <t>0</t>
        </is>
      </c>
      <c r="AA1522" t="inlineStr">
        <is>
          <t>0</t>
        </is>
      </c>
      <c r="AB1522" t="inlineStr">
        <is>
          <t>0</t>
        </is>
      </c>
      <c r="AC1522" s="2" t="n">
        <v>2</v>
      </c>
    </row>
    <row r="1523">
      <c r="A1523" t="inlineStr">
        <is>
          <t>258322</t>
        </is>
      </c>
      <c r="B1523" t="inlineStr">
        <is>
          <t>Olfr554</t>
        </is>
      </c>
      <c r="C1523" t="inlineStr">
        <is>
          <t>0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1</t>
        </is>
      </c>
      <c r="H1523" t="inlineStr">
        <is>
          <t>1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0</t>
        </is>
      </c>
      <c r="Q1523" t="inlineStr">
        <is>
          <t>0</t>
        </is>
      </c>
      <c r="R1523" t="inlineStr">
        <is>
          <t>0</t>
        </is>
      </c>
      <c r="S1523" t="inlineStr">
        <is>
          <t>0</t>
        </is>
      </c>
      <c r="T1523" t="inlineStr">
        <is>
          <t>0</t>
        </is>
      </c>
      <c r="U1523" t="inlineStr">
        <is>
          <t>0</t>
        </is>
      </c>
      <c r="V1523" t="inlineStr">
        <is>
          <t>0</t>
        </is>
      </c>
      <c r="W1523" t="inlineStr">
        <is>
          <t>0</t>
        </is>
      </c>
      <c r="X1523" t="inlineStr">
        <is>
          <t>0</t>
        </is>
      </c>
      <c r="Y1523" t="inlineStr">
        <is>
          <t>0</t>
        </is>
      </c>
      <c r="Z1523" t="inlineStr">
        <is>
          <t>0</t>
        </is>
      </c>
      <c r="AA1523" t="inlineStr">
        <is>
          <t>0</t>
        </is>
      </c>
      <c r="AB1523" t="inlineStr">
        <is>
          <t>0</t>
        </is>
      </c>
      <c r="AC1523" s="2" t="n">
        <v>2</v>
      </c>
    </row>
    <row r="1524">
      <c r="A1524" t="inlineStr">
        <is>
          <t>258420</t>
        </is>
      </c>
      <c r="B1524" t="inlineStr">
        <is>
          <t>Olfr221</t>
        </is>
      </c>
      <c r="C1524" t="inlineStr">
        <is>
          <t>0</t>
        </is>
      </c>
      <c r="D1524" t="inlineStr">
        <is>
          <t>0</t>
        </is>
      </c>
      <c r="E1524" t="inlineStr">
        <is>
          <t>0</t>
        </is>
      </c>
      <c r="F1524" t="inlineStr">
        <is>
          <t>0</t>
        </is>
      </c>
      <c r="G1524" t="inlineStr">
        <is>
          <t>1</t>
        </is>
      </c>
      <c r="H1524" t="inlineStr">
        <is>
          <t>1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0</t>
        </is>
      </c>
      <c r="Q1524" t="inlineStr">
        <is>
          <t>0</t>
        </is>
      </c>
      <c r="R1524" t="inlineStr">
        <is>
          <t>0</t>
        </is>
      </c>
      <c r="S1524" t="inlineStr">
        <is>
          <t>0</t>
        </is>
      </c>
      <c r="T1524" t="inlineStr">
        <is>
          <t>0</t>
        </is>
      </c>
      <c r="U1524" t="inlineStr">
        <is>
          <t>0</t>
        </is>
      </c>
      <c r="V1524" t="inlineStr">
        <is>
          <t>0</t>
        </is>
      </c>
      <c r="W1524" t="inlineStr">
        <is>
          <t>0</t>
        </is>
      </c>
      <c r="X1524" t="inlineStr">
        <is>
          <t>0</t>
        </is>
      </c>
      <c r="Y1524" t="inlineStr">
        <is>
          <t>0</t>
        </is>
      </c>
      <c r="Z1524" t="inlineStr">
        <is>
          <t>0</t>
        </is>
      </c>
      <c r="AA1524" t="inlineStr">
        <is>
          <t>0</t>
        </is>
      </c>
      <c r="AB1524" t="inlineStr">
        <is>
          <t>0</t>
        </is>
      </c>
      <c r="AC1524" s="2" t="n">
        <v>2</v>
      </c>
    </row>
    <row r="1525">
      <c r="A1525" t="inlineStr">
        <is>
          <t>69319</t>
        </is>
      </c>
      <c r="B1525" t="inlineStr">
        <is>
          <t>1700001K23Rik</t>
        </is>
      </c>
      <c r="C1525" t="inlineStr">
        <is>
          <t>0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1</t>
        </is>
      </c>
      <c r="H1525" t="inlineStr">
        <is>
          <t>1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0</t>
        </is>
      </c>
      <c r="Q1525" t="inlineStr">
        <is>
          <t>0</t>
        </is>
      </c>
      <c r="R1525" t="inlineStr">
        <is>
          <t>0</t>
        </is>
      </c>
      <c r="S1525" t="inlineStr">
        <is>
          <t>0</t>
        </is>
      </c>
      <c r="T1525" t="inlineStr">
        <is>
          <t>0</t>
        </is>
      </c>
      <c r="U1525" t="inlineStr">
        <is>
          <t>0</t>
        </is>
      </c>
      <c r="V1525" t="inlineStr">
        <is>
          <t>0</t>
        </is>
      </c>
      <c r="W1525" t="inlineStr">
        <is>
          <t>0</t>
        </is>
      </c>
      <c r="X1525" t="inlineStr">
        <is>
          <t>0</t>
        </is>
      </c>
      <c r="Y1525" t="inlineStr">
        <is>
          <t>0</t>
        </is>
      </c>
      <c r="Z1525" t="inlineStr">
        <is>
          <t>0</t>
        </is>
      </c>
      <c r="AA1525" t="inlineStr">
        <is>
          <t>0</t>
        </is>
      </c>
      <c r="AB1525" t="inlineStr">
        <is>
          <t>0</t>
        </is>
      </c>
      <c r="AC1525" s="2" t="n">
        <v>2</v>
      </c>
    </row>
    <row r="1526">
      <c r="A1526" t="inlineStr">
        <is>
          <t>239790</t>
        </is>
      </c>
      <c r="B1526" t="inlineStr">
        <is>
          <t>Ostn</t>
        </is>
      </c>
      <c r="C1526" t="inlineStr">
        <is>
          <t>0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1</t>
        </is>
      </c>
      <c r="H1526" t="inlineStr">
        <is>
          <t>1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0</t>
        </is>
      </c>
      <c r="Q1526" t="inlineStr">
        <is>
          <t>0</t>
        </is>
      </c>
      <c r="R1526" t="inlineStr">
        <is>
          <t>0</t>
        </is>
      </c>
      <c r="S1526" t="inlineStr">
        <is>
          <t>0</t>
        </is>
      </c>
      <c r="T1526" t="inlineStr">
        <is>
          <t>0</t>
        </is>
      </c>
      <c r="U1526" t="inlineStr">
        <is>
          <t>0</t>
        </is>
      </c>
      <c r="V1526" t="inlineStr">
        <is>
          <t>0</t>
        </is>
      </c>
      <c r="W1526" t="inlineStr">
        <is>
          <t>0</t>
        </is>
      </c>
      <c r="X1526" t="inlineStr">
        <is>
          <t>0</t>
        </is>
      </c>
      <c r="Y1526" t="inlineStr">
        <is>
          <t>0</t>
        </is>
      </c>
      <c r="Z1526" t="inlineStr">
        <is>
          <t>0</t>
        </is>
      </c>
      <c r="AA1526" t="inlineStr">
        <is>
          <t>0</t>
        </is>
      </c>
      <c r="AB1526" t="inlineStr">
        <is>
          <t>0</t>
        </is>
      </c>
      <c r="AC1526" s="2" t="n">
        <v>2</v>
      </c>
    </row>
    <row r="1527">
      <c r="A1527" t="inlineStr">
        <is>
          <t>19085</t>
        </is>
      </c>
      <c r="B1527" t="inlineStr">
        <is>
          <t>Prkar1b</t>
        </is>
      </c>
      <c r="C1527" t="inlineStr">
        <is>
          <t>0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1</t>
        </is>
      </c>
      <c r="H1527" t="inlineStr">
        <is>
          <t>1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1</t>
        </is>
      </c>
      <c r="P1527" t="inlineStr">
        <is>
          <t>1</t>
        </is>
      </c>
      <c r="Q1527" t="inlineStr">
        <is>
          <t>0</t>
        </is>
      </c>
      <c r="R1527" t="inlineStr">
        <is>
          <t>0</t>
        </is>
      </c>
      <c r="S1527" t="inlineStr">
        <is>
          <t>0</t>
        </is>
      </c>
      <c r="T1527" t="inlineStr">
        <is>
          <t>0</t>
        </is>
      </c>
      <c r="U1527" t="inlineStr">
        <is>
          <t>0</t>
        </is>
      </c>
      <c r="V1527" t="inlineStr">
        <is>
          <t>0</t>
        </is>
      </c>
      <c r="W1527" t="inlineStr">
        <is>
          <t>0</t>
        </is>
      </c>
      <c r="X1527" t="inlineStr">
        <is>
          <t>0</t>
        </is>
      </c>
      <c r="Y1527" t="inlineStr">
        <is>
          <t>0</t>
        </is>
      </c>
      <c r="Z1527" t="inlineStr">
        <is>
          <t>0</t>
        </is>
      </c>
      <c r="AA1527" t="inlineStr">
        <is>
          <t>0</t>
        </is>
      </c>
      <c r="AB1527" t="inlineStr">
        <is>
          <t>0</t>
        </is>
      </c>
      <c r="AC1527" s="2" t="n">
        <v>2</v>
      </c>
    </row>
    <row r="1528">
      <c r="A1528" t="inlineStr">
        <is>
          <t>78457</t>
        </is>
      </c>
      <c r="B1528" t="inlineStr">
        <is>
          <t>1700054A03Rik</t>
        </is>
      </c>
      <c r="C1528" t="inlineStr">
        <is>
          <t>0</t>
        </is>
      </c>
      <c r="D1528" t="inlineStr">
        <is>
          <t>0</t>
        </is>
      </c>
      <c r="E1528" t="inlineStr">
        <is>
          <t>0</t>
        </is>
      </c>
      <c r="F1528" t="inlineStr">
        <is>
          <t>0</t>
        </is>
      </c>
      <c r="G1528" t="inlineStr">
        <is>
          <t>1</t>
        </is>
      </c>
      <c r="H1528" t="inlineStr">
        <is>
          <t>1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  <c r="P1528" t="inlineStr">
        <is>
          <t>0</t>
        </is>
      </c>
      <c r="Q1528" t="inlineStr">
        <is>
          <t>0</t>
        </is>
      </c>
      <c r="R1528" t="inlineStr">
        <is>
          <t>0</t>
        </is>
      </c>
      <c r="S1528" t="inlineStr">
        <is>
          <t>0</t>
        </is>
      </c>
      <c r="T1528" t="inlineStr">
        <is>
          <t>0</t>
        </is>
      </c>
      <c r="U1528" t="inlineStr">
        <is>
          <t>0</t>
        </is>
      </c>
      <c r="V1528" t="inlineStr">
        <is>
          <t>0</t>
        </is>
      </c>
      <c r="W1528" t="inlineStr">
        <is>
          <t>0</t>
        </is>
      </c>
      <c r="X1528" t="inlineStr">
        <is>
          <t>0</t>
        </is>
      </c>
      <c r="Y1528" t="inlineStr">
        <is>
          <t>0</t>
        </is>
      </c>
      <c r="Z1528" t="inlineStr">
        <is>
          <t>0</t>
        </is>
      </c>
      <c r="AA1528" t="inlineStr">
        <is>
          <t>0</t>
        </is>
      </c>
      <c r="AB1528" t="inlineStr">
        <is>
          <t>0</t>
        </is>
      </c>
      <c r="AC1528" s="2" t="n">
        <v>2</v>
      </c>
    </row>
    <row r="1529">
      <c r="A1529" t="inlineStr">
        <is>
          <t>241850</t>
        </is>
      </c>
      <c r="B1529" t="inlineStr">
        <is>
          <t>Abhd16b</t>
        </is>
      </c>
      <c r="C1529" t="inlineStr">
        <is>
          <t>0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1</t>
        </is>
      </c>
      <c r="H1529" t="inlineStr">
        <is>
          <t>1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0</t>
        </is>
      </c>
      <c r="Q1529" t="inlineStr">
        <is>
          <t>0</t>
        </is>
      </c>
      <c r="R1529" t="inlineStr">
        <is>
          <t>0</t>
        </is>
      </c>
      <c r="S1529" t="inlineStr">
        <is>
          <t>0</t>
        </is>
      </c>
      <c r="T1529" t="inlineStr">
        <is>
          <t>0</t>
        </is>
      </c>
      <c r="U1529" t="inlineStr">
        <is>
          <t>0</t>
        </is>
      </c>
      <c r="V1529" t="inlineStr">
        <is>
          <t>0</t>
        </is>
      </c>
      <c r="W1529" t="inlineStr">
        <is>
          <t>0</t>
        </is>
      </c>
      <c r="X1529" t="inlineStr">
        <is>
          <t>0</t>
        </is>
      </c>
      <c r="Y1529" t="inlineStr">
        <is>
          <t>0</t>
        </is>
      </c>
      <c r="Z1529" t="inlineStr">
        <is>
          <t>0</t>
        </is>
      </c>
      <c r="AA1529" t="inlineStr">
        <is>
          <t>0</t>
        </is>
      </c>
      <c r="AB1529" t="inlineStr">
        <is>
          <t>0</t>
        </is>
      </c>
      <c r="AC1529" s="2" t="n">
        <v>2</v>
      </c>
    </row>
    <row r="1530">
      <c r="A1530" t="inlineStr">
        <is>
          <t>258765</t>
        </is>
      </c>
      <c r="B1530" t="inlineStr">
        <is>
          <t>Olfr1110</t>
        </is>
      </c>
      <c r="C1530" t="inlineStr">
        <is>
          <t>0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1</t>
        </is>
      </c>
      <c r="H1530" t="inlineStr">
        <is>
          <t>1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0</t>
        </is>
      </c>
      <c r="R1530" t="inlineStr">
        <is>
          <t>0</t>
        </is>
      </c>
      <c r="S1530" t="inlineStr">
        <is>
          <t>0</t>
        </is>
      </c>
      <c r="T1530" t="inlineStr">
        <is>
          <t>0</t>
        </is>
      </c>
      <c r="U1530" t="inlineStr">
        <is>
          <t>0</t>
        </is>
      </c>
      <c r="V1530" t="inlineStr">
        <is>
          <t>0</t>
        </is>
      </c>
      <c r="W1530" t="inlineStr">
        <is>
          <t>0</t>
        </is>
      </c>
      <c r="X1530" t="inlineStr">
        <is>
          <t>0</t>
        </is>
      </c>
      <c r="Y1530" t="inlineStr">
        <is>
          <t>0</t>
        </is>
      </c>
      <c r="Z1530" t="inlineStr">
        <is>
          <t>0</t>
        </is>
      </c>
      <c r="AA1530" t="inlineStr">
        <is>
          <t>0</t>
        </is>
      </c>
      <c r="AB1530" t="inlineStr">
        <is>
          <t>0</t>
        </is>
      </c>
      <c r="AC1530" s="2" t="n">
        <v>2</v>
      </c>
    </row>
    <row r="1531">
      <c r="A1531" t="inlineStr">
        <is>
          <t>114889</t>
        </is>
      </c>
      <c r="B1531" t="inlineStr">
        <is>
          <t>Vsx1</t>
        </is>
      </c>
      <c r="C1531" t="inlineStr">
        <is>
          <t>0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1</t>
        </is>
      </c>
      <c r="H1531" t="inlineStr">
        <is>
          <t>1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  <c r="P1531" t="inlineStr">
        <is>
          <t>0</t>
        </is>
      </c>
      <c r="Q1531" t="inlineStr">
        <is>
          <t>0</t>
        </is>
      </c>
      <c r="R1531" t="inlineStr">
        <is>
          <t>0</t>
        </is>
      </c>
      <c r="S1531" t="inlineStr">
        <is>
          <t>0</t>
        </is>
      </c>
      <c r="T1531" t="inlineStr">
        <is>
          <t>0</t>
        </is>
      </c>
      <c r="U1531" t="inlineStr">
        <is>
          <t>0</t>
        </is>
      </c>
      <c r="V1531" t="inlineStr">
        <is>
          <t>0</t>
        </is>
      </c>
      <c r="W1531" t="inlineStr">
        <is>
          <t>0</t>
        </is>
      </c>
      <c r="X1531" t="inlineStr">
        <is>
          <t>0</t>
        </is>
      </c>
      <c r="Y1531" t="inlineStr">
        <is>
          <t>0</t>
        </is>
      </c>
      <c r="Z1531" t="inlineStr">
        <is>
          <t>0</t>
        </is>
      </c>
      <c r="AA1531" t="inlineStr">
        <is>
          <t>0</t>
        </is>
      </c>
      <c r="AB1531" t="inlineStr">
        <is>
          <t>0</t>
        </is>
      </c>
      <c r="AC1531" s="2" t="n">
        <v>2</v>
      </c>
    </row>
    <row r="1532">
      <c r="A1532" t="inlineStr">
        <is>
          <t>56370</t>
        </is>
      </c>
      <c r="B1532" t="inlineStr">
        <is>
          <t>Tagln3</t>
        </is>
      </c>
      <c r="C1532" t="inlineStr">
        <is>
          <t>0</t>
        </is>
      </c>
      <c r="D1532" t="inlineStr">
        <is>
          <t>0</t>
        </is>
      </c>
      <c r="E1532" t="inlineStr">
        <is>
          <t>0</t>
        </is>
      </c>
      <c r="F1532" t="inlineStr">
        <is>
          <t>0</t>
        </is>
      </c>
      <c r="G1532" t="inlineStr">
        <is>
          <t>1</t>
        </is>
      </c>
      <c r="H1532" t="inlineStr">
        <is>
          <t>1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0</t>
        </is>
      </c>
      <c r="Q1532" t="inlineStr">
        <is>
          <t>0</t>
        </is>
      </c>
      <c r="R1532" t="inlineStr">
        <is>
          <t>0</t>
        </is>
      </c>
      <c r="S1532" t="inlineStr">
        <is>
          <t>0</t>
        </is>
      </c>
      <c r="T1532" t="inlineStr">
        <is>
          <t>0</t>
        </is>
      </c>
      <c r="U1532" t="inlineStr">
        <is>
          <t>0</t>
        </is>
      </c>
      <c r="V1532" t="inlineStr">
        <is>
          <t>0</t>
        </is>
      </c>
      <c r="W1532" t="inlineStr">
        <is>
          <t>0</t>
        </is>
      </c>
      <c r="X1532" t="inlineStr">
        <is>
          <t>0</t>
        </is>
      </c>
      <c r="Y1532" t="inlineStr">
        <is>
          <t>0</t>
        </is>
      </c>
      <c r="Z1532" t="inlineStr">
        <is>
          <t>0</t>
        </is>
      </c>
      <c r="AA1532" t="inlineStr">
        <is>
          <t>0</t>
        </is>
      </c>
      <c r="AB1532" t="inlineStr">
        <is>
          <t>0</t>
        </is>
      </c>
      <c r="AC1532" s="2" t="n">
        <v>2</v>
      </c>
    </row>
    <row r="1533">
      <c r="A1533" t="inlineStr">
        <is>
          <t>258462</t>
        </is>
      </c>
      <c r="B1533" t="inlineStr">
        <is>
          <t>Olfr1392</t>
        </is>
      </c>
      <c r="C1533" t="inlineStr">
        <is>
          <t>0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1</t>
        </is>
      </c>
      <c r="H1533" t="inlineStr">
        <is>
          <t>1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0</t>
        </is>
      </c>
      <c r="Q1533" t="inlineStr">
        <is>
          <t>0</t>
        </is>
      </c>
      <c r="R1533" t="inlineStr">
        <is>
          <t>0</t>
        </is>
      </c>
      <c r="S1533" t="inlineStr">
        <is>
          <t>0</t>
        </is>
      </c>
      <c r="T1533" t="inlineStr">
        <is>
          <t>0</t>
        </is>
      </c>
      <c r="U1533" t="inlineStr">
        <is>
          <t>0</t>
        </is>
      </c>
      <c r="V1533" t="inlineStr">
        <is>
          <t>0</t>
        </is>
      </c>
      <c r="W1533" t="inlineStr">
        <is>
          <t>0</t>
        </is>
      </c>
      <c r="X1533" t="inlineStr">
        <is>
          <t>0</t>
        </is>
      </c>
      <c r="Y1533" t="inlineStr">
        <is>
          <t>0</t>
        </is>
      </c>
      <c r="Z1533" t="inlineStr">
        <is>
          <t>0</t>
        </is>
      </c>
      <c r="AA1533" t="inlineStr">
        <is>
          <t>0</t>
        </is>
      </c>
      <c r="AB1533" t="inlineStr">
        <is>
          <t>0</t>
        </is>
      </c>
      <c r="AC1533" s="2" t="n">
        <v>2</v>
      </c>
    </row>
    <row r="1534">
      <c r="A1534" t="inlineStr">
        <is>
          <t>17986</t>
        </is>
      </c>
      <c r="B1534" t="inlineStr">
        <is>
          <t>Ndp</t>
        </is>
      </c>
      <c r="C1534" t="inlineStr">
        <is>
          <t>0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1</t>
        </is>
      </c>
      <c r="H1534" t="inlineStr">
        <is>
          <t>1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1</t>
        </is>
      </c>
      <c r="Q1534" t="inlineStr">
        <is>
          <t>0</t>
        </is>
      </c>
      <c r="R1534" t="inlineStr">
        <is>
          <t>0</t>
        </is>
      </c>
      <c r="S1534" t="inlineStr">
        <is>
          <t>0</t>
        </is>
      </c>
      <c r="T1534" t="inlineStr">
        <is>
          <t>0</t>
        </is>
      </c>
      <c r="U1534" t="inlineStr">
        <is>
          <t>0</t>
        </is>
      </c>
      <c r="V1534" t="inlineStr">
        <is>
          <t>0</t>
        </is>
      </c>
      <c r="W1534" t="inlineStr">
        <is>
          <t>0</t>
        </is>
      </c>
      <c r="X1534" t="inlineStr">
        <is>
          <t>0</t>
        </is>
      </c>
      <c r="Y1534" t="inlineStr">
        <is>
          <t>0</t>
        </is>
      </c>
      <c r="Z1534" t="inlineStr">
        <is>
          <t>0</t>
        </is>
      </c>
      <c r="AA1534" t="inlineStr">
        <is>
          <t>0</t>
        </is>
      </c>
      <c r="AB1534" t="inlineStr">
        <is>
          <t>0</t>
        </is>
      </c>
      <c r="AC1534" s="2" t="n">
        <v>2</v>
      </c>
    </row>
    <row r="1535">
      <c r="A1535" t="inlineStr">
        <is>
          <t>12922</t>
        </is>
      </c>
      <c r="B1535" t="inlineStr">
        <is>
          <t>Crhr2</t>
        </is>
      </c>
      <c r="C1535" t="inlineStr">
        <is>
          <t>0</t>
        </is>
      </c>
      <c r="D1535" t="inlineStr">
        <is>
          <t>0</t>
        </is>
      </c>
      <c r="E1535" t="inlineStr">
        <is>
          <t>0</t>
        </is>
      </c>
      <c r="F1535" t="inlineStr">
        <is>
          <t>1</t>
        </is>
      </c>
      <c r="G1535" t="inlineStr">
        <is>
          <t>0</t>
        </is>
      </c>
      <c r="H1535" t="inlineStr">
        <is>
          <t>1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1</t>
        </is>
      </c>
      <c r="P1535" t="inlineStr">
        <is>
          <t>0</t>
        </is>
      </c>
      <c r="Q1535" t="inlineStr">
        <is>
          <t>0</t>
        </is>
      </c>
      <c r="R1535" t="inlineStr">
        <is>
          <t>0</t>
        </is>
      </c>
      <c r="S1535" t="inlineStr">
        <is>
          <t>0</t>
        </is>
      </c>
      <c r="T1535" t="inlineStr">
        <is>
          <t>1</t>
        </is>
      </c>
      <c r="U1535" t="inlineStr">
        <is>
          <t>0</t>
        </is>
      </c>
      <c r="V1535" t="inlineStr">
        <is>
          <t>0</t>
        </is>
      </c>
      <c r="W1535" t="inlineStr">
        <is>
          <t>0</t>
        </is>
      </c>
      <c r="X1535" t="inlineStr">
        <is>
          <t>0</t>
        </is>
      </c>
      <c r="Y1535" t="inlineStr">
        <is>
          <t>0</t>
        </is>
      </c>
      <c r="Z1535" t="inlineStr">
        <is>
          <t>0</t>
        </is>
      </c>
      <c r="AA1535" t="inlineStr">
        <is>
          <t>0</t>
        </is>
      </c>
      <c r="AB1535" t="inlineStr">
        <is>
          <t>0</t>
        </is>
      </c>
      <c r="AC1535" s="2" t="n">
        <v>2</v>
      </c>
    </row>
    <row r="1536">
      <c r="A1536" t="inlineStr">
        <is>
          <t>170722</t>
        </is>
      </c>
      <c r="B1536" t="inlineStr">
        <is>
          <t>Nxf7</t>
        </is>
      </c>
      <c r="C1536" t="inlineStr">
        <is>
          <t>0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1</t>
        </is>
      </c>
      <c r="H1536" t="inlineStr">
        <is>
          <t>1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0</t>
        </is>
      </c>
      <c r="Q1536" t="inlineStr">
        <is>
          <t>0</t>
        </is>
      </c>
      <c r="R1536" t="inlineStr">
        <is>
          <t>0</t>
        </is>
      </c>
      <c r="S1536" t="inlineStr">
        <is>
          <t>0</t>
        </is>
      </c>
      <c r="T1536" t="inlineStr">
        <is>
          <t>0</t>
        </is>
      </c>
      <c r="U1536" t="inlineStr">
        <is>
          <t>0</t>
        </is>
      </c>
      <c r="V1536" t="inlineStr">
        <is>
          <t>0</t>
        </is>
      </c>
      <c r="W1536" t="inlineStr">
        <is>
          <t>0</t>
        </is>
      </c>
      <c r="X1536" t="inlineStr">
        <is>
          <t>0</t>
        </is>
      </c>
      <c r="Y1536" t="inlineStr">
        <is>
          <t>0</t>
        </is>
      </c>
      <c r="Z1536" t="inlineStr">
        <is>
          <t>0</t>
        </is>
      </c>
      <c r="AA1536" t="inlineStr">
        <is>
          <t>0</t>
        </is>
      </c>
      <c r="AB1536" t="inlineStr">
        <is>
          <t>0</t>
        </is>
      </c>
      <c r="AC1536" s="2" t="n">
        <v>2</v>
      </c>
    </row>
    <row r="1537">
      <c r="A1537" t="inlineStr">
        <is>
          <t>666945</t>
        </is>
      </c>
      <c r="B1537" t="inlineStr">
        <is>
          <t>Gm10638</t>
        </is>
      </c>
      <c r="C1537" t="inlineStr">
        <is>
          <t>0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1</t>
        </is>
      </c>
      <c r="H1537" t="inlineStr">
        <is>
          <t>1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0</t>
        </is>
      </c>
      <c r="Q1537" t="inlineStr">
        <is>
          <t>0</t>
        </is>
      </c>
      <c r="R1537" t="inlineStr">
        <is>
          <t>0</t>
        </is>
      </c>
      <c r="S1537" t="inlineStr">
        <is>
          <t>0</t>
        </is>
      </c>
      <c r="T1537" t="inlineStr">
        <is>
          <t>0</t>
        </is>
      </c>
      <c r="U1537" t="inlineStr">
        <is>
          <t>0</t>
        </is>
      </c>
      <c r="V1537" t="inlineStr">
        <is>
          <t>0</t>
        </is>
      </c>
      <c r="W1537" t="inlineStr">
        <is>
          <t>0</t>
        </is>
      </c>
      <c r="X1537" t="inlineStr">
        <is>
          <t>0</t>
        </is>
      </c>
      <c r="Y1537" t="inlineStr">
        <is>
          <t>0</t>
        </is>
      </c>
      <c r="Z1537" t="inlineStr">
        <is>
          <t>0</t>
        </is>
      </c>
      <c r="AA1537" t="inlineStr">
        <is>
          <t>0</t>
        </is>
      </c>
      <c r="AB1537" t="inlineStr">
        <is>
          <t>0</t>
        </is>
      </c>
      <c r="AC1537" s="2" t="n">
        <v>2</v>
      </c>
    </row>
    <row r="1538">
      <c r="A1538" t="inlineStr">
        <is>
          <t>232431</t>
        </is>
      </c>
      <c r="B1538" t="inlineStr">
        <is>
          <t>Gprc5a</t>
        </is>
      </c>
      <c r="C1538" t="inlineStr">
        <is>
          <t>0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1</t>
        </is>
      </c>
      <c r="H1538" t="inlineStr">
        <is>
          <t>1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1</t>
        </is>
      </c>
      <c r="P1538" t="inlineStr">
        <is>
          <t>0</t>
        </is>
      </c>
      <c r="Q1538" t="inlineStr">
        <is>
          <t>0</t>
        </is>
      </c>
      <c r="R1538" t="inlineStr">
        <is>
          <t>0</t>
        </is>
      </c>
      <c r="S1538" t="inlineStr">
        <is>
          <t>0</t>
        </is>
      </c>
      <c r="T1538" t="inlineStr">
        <is>
          <t>0</t>
        </is>
      </c>
      <c r="U1538" t="inlineStr">
        <is>
          <t>0</t>
        </is>
      </c>
      <c r="V1538" t="inlineStr">
        <is>
          <t>0</t>
        </is>
      </c>
      <c r="W1538" t="inlineStr">
        <is>
          <t>0</t>
        </is>
      </c>
      <c r="X1538" t="inlineStr">
        <is>
          <t>0</t>
        </is>
      </c>
      <c r="Y1538" t="inlineStr">
        <is>
          <t>0</t>
        </is>
      </c>
      <c r="Z1538" t="inlineStr">
        <is>
          <t>0</t>
        </is>
      </c>
      <c r="AA1538" t="inlineStr">
        <is>
          <t>0</t>
        </is>
      </c>
      <c r="AB1538" t="inlineStr">
        <is>
          <t>0</t>
        </is>
      </c>
      <c r="AC1538" s="2" t="n">
        <v>2</v>
      </c>
    </row>
    <row r="1539">
      <c r="A1539" t="inlineStr">
        <is>
          <t>73314</t>
        </is>
      </c>
      <c r="B1539" t="inlineStr">
        <is>
          <t>Lrrc69</t>
        </is>
      </c>
      <c r="C1539" t="inlineStr">
        <is>
          <t>0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1</t>
        </is>
      </c>
      <c r="H1539" t="inlineStr">
        <is>
          <t>1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0</t>
        </is>
      </c>
      <c r="Q1539" t="inlineStr">
        <is>
          <t>0</t>
        </is>
      </c>
      <c r="R1539" t="inlineStr">
        <is>
          <t>0</t>
        </is>
      </c>
      <c r="S1539" t="inlineStr">
        <is>
          <t>0</t>
        </is>
      </c>
      <c r="T1539" t="inlineStr">
        <is>
          <t>0</t>
        </is>
      </c>
      <c r="U1539" t="inlineStr">
        <is>
          <t>0</t>
        </is>
      </c>
      <c r="V1539" t="inlineStr">
        <is>
          <t>0</t>
        </is>
      </c>
      <c r="W1539" t="inlineStr">
        <is>
          <t>0</t>
        </is>
      </c>
      <c r="X1539" t="inlineStr">
        <is>
          <t>0</t>
        </is>
      </c>
      <c r="Y1539" t="inlineStr">
        <is>
          <t>0</t>
        </is>
      </c>
      <c r="Z1539" t="inlineStr">
        <is>
          <t>0</t>
        </is>
      </c>
      <c r="AA1539" t="inlineStr">
        <is>
          <t>0</t>
        </is>
      </c>
      <c r="AB1539" t="inlineStr">
        <is>
          <t>0</t>
        </is>
      </c>
      <c r="AC1539" s="2" t="n">
        <v>2</v>
      </c>
    </row>
    <row r="1540">
      <c r="A1540" t="inlineStr">
        <is>
          <t>100217456</t>
        </is>
      </c>
      <c r="B1540" t="inlineStr">
        <is>
          <t>Snord53</t>
        </is>
      </c>
      <c r="C1540" t="inlineStr">
        <is>
          <t>0</t>
        </is>
      </c>
      <c r="D1540" t="inlineStr">
        <is>
          <t>0</t>
        </is>
      </c>
      <c r="E1540" t="inlineStr">
        <is>
          <t>0</t>
        </is>
      </c>
      <c r="F1540" t="inlineStr">
        <is>
          <t>0</t>
        </is>
      </c>
      <c r="G1540" t="inlineStr">
        <is>
          <t>1</t>
        </is>
      </c>
      <c r="H1540" t="inlineStr">
        <is>
          <t>1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0</t>
        </is>
      </c>
      <c r="Q1540" t="inlineStr">
        <is>
          <t>0</t>
        </is>
      </c>
      <c r="R1540" t="inlineStr">
        <is>
          <t>0</t>
        </is>
      </c>
      <c r="S1540" t="inlineStr">
        <is>
          <t>0</t>
        </is>
      </c>
      <c r="T1540" t="inlineStr">
        <is>
          <t>0</t>
        </is>
      </c>
      <c r="U1540" t="inlineStr">
        <is>
          <t>0</t>
        </is>
      </c>
      <c r="V1540" t="inlineStr">
        <is>
          <t>0</t>
        </is>
      </c>
      <c r="W1540" t="inlineStr">
        <is>
          <t>0</t>
        </is>
      </c>
      <c r="X1540" t="inlineStr">
        <is>
          <t>0</t>
        </is>
      </c>
      <c r="Y1540" t="inlineStr">
        <is>
          <t>0</t>
        </is>
      </c>
      <c r="Z1540" t="inlineStr">
        <is>
          <t>0</t>
        </is>
      </c>
      <c r="AA1540" t="inlineStr">
        <is>
          <t>0</t>
        </is>
      </c>
      <c r="AB1540" t="inlineStr">
        <is>
          <t>0</t>
        </is>
      </c>
      <c r="AC1540" s="2" t="n">
        <v>2</v>
      </c>
    </row>
    <row r="1541">
      <c r="A1541" t="inlineStr">
        <is>
          <t>19127</t>
        </is>
      </c>
      <c r="B1541" t="inlineStr">
        <is>
          <t>Prop1</t>
        </is>
      </c>
      <c r="C1541" t="inlineStr">
        <is>
          <t>0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1</t>
        </is>
      </c>
      <c r="H1541" t="inlineStr">
        <is>
          <t>1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0</t>
        </is>
      </c>
      <c r="R1541" t="inlineStr">
        <is>
          <t>0</t>
        </is>
      </c>
      <c r="S1541" t="inlineStr">
        <is>
          <t>0</t>
        </is>
      </c>
      <c r="T1541" t="inlineStr">
        <is>
          <t>0</t>
        </is>
      </c>
      <c r="U1541" t="inlineStr">
        <is>
          <t>0</t>
        </is>
      </c>
      <c r="V1541" t="inlineStr">
        <is>
          <t>0</t>
        </is>
      </c>
      <c r="W1541" t="inlineStr">
        <is>
          <t>0</t>
        </is>
      </c>
      <c r="X1541" t="inlineStr">
        <is>
          <t>0</t>
        </is>
      </c>
      <c r="Y1541" t="inlineStr">
        <is>
          <t>0</t>
        </is>
      </c>
      <c r="Z1541" t="inlineStr">
        <is>
          <t>0</t>
        </is>
      </c>
      <c r="AA1541" t="inlineStr">
        <is>
          <t>0</t>
        </is>
      </c>
      <c r="AB1541" t="inlineStr">
        <is>
          <t>0</t>
        </is>
      </c>
      <c r="AC1541" s="2" t="n">
        <v>2</v>
      </c>
    </row>
    <row r="1542">
      <c r="A1542" t="inlineStr">
        <is>
          <t>266815</t>
        </is>
      </c>
      <c r="B1542" t="inlineStr">
        <is>
          <t>Mill1</t>
        </is>
      </c>
      <c r="C1542" t="inlineStr">
        <is>
          <t>0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1</t>
        </is>
      </c>
      <c r="H1542" t="inlineStr">
        <is>
          <t>1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0</t>
        </is>
      </c>
      <c r="Q1542" t="inlineStr">
        <is>
          <t>0</t>
        </is>
      </c>
      <c r="R1542" t="inlineStr">
        <is>
          <t>0</t>
        </is>
      </c>
      <c r="S1542" t="inlineStr">
        <is>
          <t>0</t>
        </is>
      </c>
      <c r="T1542" t="inlineStr">
        <is>
          <t>0</t>
        </is>
      </c>
      <c r="U1542" t="inlineStr">
        <is>
          <t>0</t>
        </is>
      </c>
      <c r="V1542" t="inlineStr">
        <is>
          <t>0</t>
        </is>
      </c>
      <c r="W1542" t="inlineStr">
        <is>
          <t>0</t>
        </is>
      </c>
      <c r="X1542" t="inlineStr">
        <is>
          <t>0</t>
        </is>
      </c>
      <c r="Y1542" t="inlineStr">
        <is>
          <t>0</t>
        </is>
      </c>
      <c r="Z1542" t="inlineStr">
        <is>
          <t>0</t>
        </is>
      </c>
      <c r="AA1542" t="inlineStr">
        <is>
          <t>0</t>
        </is>
      </c>
      <c r="AB1542" t="inlineStr">
        <is>
          <t>0</t>
        </is>
      </c>
      <c r="AC1542" s="2" t="n">
        <v>2</v>
      </c>
    </row>
    <row r="1543">
      <c r="A1543" t="inlineStr">
        <is>
          <t>100038862</t>
        </is>
      </c>
      <c r="B1543" t="inlineStr">
        <is>
          <t>Btnl1</t>
        </is>
      </c>
      <c r="C1543" t="inlineStr">
        <is>
          <t>0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1</t>
        </is>
      </c>
      <c r="H1543" t="inlineStr">
        <is>
          <t>1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0</t>
        </is>
      </c>
      <c r="Q1543" t="inlineStr">
        <is>
          <t>0</t>
        </is>
      </c>
      <c r="R1543" t="inlineStr">
        <is>
          <t>0</t>
        </is>
      </c>
      <c r="S1543" t="inlineStr">
        <is>
          <t>0</t>
        </is>
      </c>
      <c r="T1543" t="inlineStr">
        <is>
          <t>0</t>
        </is>
      </c>
      <c r="U1543" t="inlineStr">
        <is>
          <t>0</t>
        </is>
      </c>
      <c r="V1543" t="inlineStr">
        <is>
          <t>0</t>
        </is>
      </c>
      <c r="W1543" t="inlineStr">
        <is>
          <t>0</t>
        </is>
      </c>
      <c r="X1543" t="inlineStr">
        <is>
          <t>0</t>
        </is>
      </c>
      <c r="Y1543" t="inlineStr">
        <is>
          <t>0</t>
        </is>
      </c>
      <c r="Z1543" t="inlineStr">
        <is>
          <t>0</t>
        </is>
      </c>
      <c r="AA1543" t="inlineStr">
        <is>
          <t>0</t>
        </is>
      </c>
      <c r="AB1543" t="inlineStr">
        <is>
          <t>0</t>
        </is>
      </c>
      <c r="AC1543" s="2" t="n">
        <v>2</v>
      </c>
    </row>
    <row r="1544">
      <c r="A1544" t="inlineStr">
        <is>
          <t>66601</t>
        </is>
      </c>
      <c r="B1544" t="inlineStr">
        <is>
          <t>Tmigd1</t>
        </is>
      </c>
      <c r="C1544" t="inlineStr">
        <is>
          <t>0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1</t>
        </is>
      </c>
      <c r="H1544" t="inlineStr">
        <is>
          <t>1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0</t>
        </is>
      </c>
      <c r="Q1544" t="inlineStr">
        <is>
          <t>0</t>
        </is>
      </c>
      <c r="R1544" t="inlineStr">
        <is>
          <t>0</t>
        </is>
      </c>
      <c r="S1544" t="inlineStr">
        <is>
          <t>0</t>
        </is>
      </c>
      <c r="T1544" t="inlineStr">
        <is>
          <t>0</t>
        </is>
      </c>
      <c r="U1544" t="inlineStr">
        <is>
          <t>0</t>
        </is>
      </c>
      <c r="V1544" t="inlineStr">
        <is>
          <t>0</t>
        </is>
      </c>
      <c r="W1544" t="inlineStr">
        <is>
          <t>0</t>
        </is>
      </c>
      <c r="X1544" t="inlineStr">
        <is>
          <t>0</t>
        </is>
      </c>
      <c r="Y1544" t="inlineStr">
        <is>
          <t>0</t>
        </is>
      </c>
      <c r="Z1544" t="inlineStr">
        <is>
          <t>0</t>
        </is>
      </c>
      <c r="AA1544" t="inlineStr">
        <is>
          <t>0</t>
        </is>
      </c>
      <c r="AB1544" t="inlineStr">
        <is>
          <t>0</t>
        </is>
      </c>
      <c r="AC1544" s="2" t="n">
        <v>2</v>
      </c>
    </row>
    <row r="1545">
      <c r="A1545" t="inlineStr">
        <is>
          <t>12622</t>
        </is>
      </c>
      <c r="B1545" t="inlineStr">
        <is>
          <t>Cer1</t>
        </is>
      </c>
      <c r="C1545" t="inlineStr">
        <is>
          <t>0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1</t>
        </is>
      </c>
      <c r="H1545" t="inlineStr">
        <is>
          <t>1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0</t>
        </is>
      </c>
      <c r="Q1545" t="inlineStr">
        <is>
          <t>0</t>
        </is>
      </c>
      <c r="R1545" t="inlineStr">
        <is>
          <t>0</t>
        </is>
      </c>
      <c r="S1545" t="inlineStr">
        <is>
          <t>0</t>
        </is>
      </c>
      <c r="T1545" t="inlineStr">
        <is>
          <t>0</t>
        </is>
      </c>
      <c r="U1545" t="inlineStr">
        <is>
          <t>0</t>
        </is>
      </c>
      <c r="V1545" t="inlineStr">
        <is>
          <t>0</t>
        </is>
      </c>
      <c r="W1545" t="inlineStr">
        <is>
          <t>0</t>
        </is>
      </c>
      <c r="X1545" t="inlineStr">
        <is>
          <t>0</t>
        </is>
      </c>
      <c r="Y1545" t="inlineStr">
        <is>
          <t>0</t>
        </is>
      </c>
      <c r="Z1545" t="inlineStr">
        <is>
          <t>0</t>
        </is>
      </c>
      <c r="AA1545" t="inlineStr">
        <is>
          <t>0</t>
        </is>
      </c>
      <c r="AB1545" t="inlineStr">
        <is>
          <t>0</t>
        </is>
      </c>
      <c r="AC1545" s="2" t="n">
        <v>2</v>
      </c>
    </row>
    <row r="1546">
      <c r="A1546" t="inlineStr">
        <is>
          <t>216225</t>
        </is>
      </c>
      <c r="B1546" t="inlineStr">
        <is>
          <t>Slc5a8</t>
        </is>
      </c>
      <c r="C1546" t="inlineStr">
        <is>
          <t>0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1</t>
        </is>
      </c>
      <c r="H1546" t="inlineStr">
        <is>
          <t>1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1</t>
        </is>
      </c>
      <c r="Q1546" t="inlineStr">
        <is>
          <t>0</t>
        </is>
      </c>
      <c r="R1546" t="inlineStr">
        <is>
          <t>0</t>
        </is>
      </c>
      <c r="S1546" t="inlineStr">
        <is>
          <t>0</t>
        </is>
      </c>
      <c r="T1546" t="inlineStr">
        <is>
          <t>0</t>
        </is>
      </c>
      <c r="U1546" t="inlineStr">
        <is>
          <t>0</t>
        </is>
      </c>
      <c r="V1546" t="inlineStr">
        <is>
          <t>0</t>
        </is>
      </c>
      <c r="W1546" t="inlineStr">
        <is>
          <t>0</t>
        </is>
      </c>
      <c r="X1546" t="inlineStr">
        <is>
          <t>0</t>
        </is>
      </c>
      <c r="Y1546" t="inlineStr">
        <is>
          <t>0</t>
        </is>
      </c>
      <c r="Z1546" t="inlineStr">
        <is>
          <t>0</t>
        </is>
      </c>
      <c r="AA1546" t="inlineStr">
        <is>
          <t>0</t>
        </is>
      </c>
      <c r="AB1546" t="inlineStr">
        <is>
          <t>0</t>
        </is>
      </c>
      <c r="AC1546" s="2" t="n">
        <v>2</v>
      </c>
    </row>
    <row r="1547">
      <c r="A1547" t="inlineStr">
        <is>
          <t>100316713</t>
        </is>
      </c>
      <c r="B1547" t="inlineStr">
        <is>
          <t>Mir1968</t>
        </is>
      </c>
      <c r="C1547" t="inlineStr">
        <is>
          <t>0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1</t>
        </is>
      </c>
      <c r="H1547" t="inlineStr">
        <is>
          <t>1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0</t>
        </is>
      </c>
      <c r="Q1547" t="inlineStr">
        <is>
          <t>0</t>
        </is>
      </c>
      <c r="R1547" t="inlineStr">
        <is>
          <t>0</t>
        </is>
      </c>
      <c r="S1547" t="inlineStr">
        <is>
          <t>0</t>
        </is>
      </c>
      <c r="T1547" t="inlineStr">
        <is>
          <t>0</t>
        </is>
      </c>
      <c r="U1547" t="inlineStr">
        <is>
          <t>0</t>
        </is>
      </c>
      <c r="V1547" t="inlineStr">
        <is>
          <t>0</t>
        </is>
      </c>
      <c r="W1547" t="inlineStr">
        <is>
          <t>0</t>
        </is>
      </c>
      <c r="X1547" t="inlineStr">
        <is>
          <t>0</t>
        </is>
      </c>
      <c r="Y1547" t="inlineStr">
        <is>
          <t>0</t>
        </is>
      </c>
      <c r="Z1547" t="inlineStr">
        <is>
          <t>0</t>
        </is>
      </c>
      <c r="AA1547" t="inlineStr">
        <is>
          <t>0</t>
        </is>
      </c>
      <c r="AB1547" t="inlineStr">
        <is>
          <t>0</t>
        </is>
      </c>
      <c r="AC1547" s="2" t="n">
        <v>2</v>
      </c>
    </row>
    <row r="1548">
      <c r="A1548" t="inlineStr">
        <is>
          <t>75281</t>
        </is>
      </c>
      <c r="B1548" t="inlineStr">
        <is>
          <t>4930548G14Rik</t>
        </is>
      </c>
      <c r="C1548" t="inlineStr">
        <is>
          <t>0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1</t>
        </is>
      </c>
      <c r="H1548" t="inlineStr">
        <is>
          <t>1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0</t>
        </is>
      </c>
      <c r="Q1548" t="inlineStr">
        <is>
          <t>0</t>
        </is>
      </c>
      <c r="R1548" t="inlineStr">
        <is>
          <t>0</t>
        </is>
      </c>
      <c r="S1548" t="inlineStr">
        <is>
          <t>0</t>
        </is>
      </c>
      <c r="T1548" t="inlineStr">
        <is>
          <t>0</t>
        </is>
      </c>
      <c r="U1548" t="inlineStr">
        <is>
          <t>0</t>
        </is>
      </c>
      <c r="V1548" t="inlineStr">
        <is>
          <t>0</t>
        </is>
      </c>
      <c r="W1548" t="inlineStr">
        <is>
          <t>0</t>
        </is>
      </c>
      <c r="X1548" t="inlineStr">
        <is>
          <t>0</t>
        </is>
      </c>
      <c r="Y1548" t="inlineStr">
        <is>
          <t>0</t>
        </is>
      </c>
      <c r="Z1548" t="inlineStr">
        <is>
          <t>0</t>
        </is>
      </c>
      <c r="AA1548" t="inlineStr">
        <is>
          <t>0</t>
        </is>
      </c>
      <c r="AB1548" t="inlineStr">
        <is>
          <t>0</t>
        </is>
      </c>
      <c r="AC1548" s="2" t="n">
        <v>2</v>
      </c>
    </row>
    <row r="1549">
      <c r="A1549" t="inlineStr">
        <is>
          <t>18231</t>
        </is>
      </c>
      <c r="B1549" t="inlineStr">
        <is>
          <t>Nxph1</t>
        </is>
      </c>
      <c r="C1549" t="inlineStr">
        <is>
          <t>0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1</t>
        </is>
      </c>
      <c r="H1549" t="inlineStr">
        <is>
          <t>1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0</t>
        </is>
      </c>
      <c r="Q1549" t="inlineStr">
        <is>
          <t>0</t>
        </is>
      </c>
      <c r="R1549" t="inlineStr">
        <is>
          <t>0</t>
        </is>
      </c>
      <c r="S1549" t="inlineStr">
        <is>
          <t>0</t>
        </is>
      </c>
      <c r="T1549" t="inlineStr">
        <is>
          <t>0</t>
        </is>
      </c>
      <c r="U1549" t="inlineStr">
        <is>
          <t>0</t>
        </is>
      </c>
      <c r="V1549" t="inlineStr">
        <is>
          <t>0</t>
        </is>
      </c>
      <c r="W1549" t="inlineStr">
        <is>
          <t>0</t>
        </is>
      </c>
      <c r="X1549" t="inlineStr">
        <is>
          <t>0</t>
        </is>
      </c>
      <c r="Y1549" t="inlineStr">
        <is>
          <t>0</t>
        </is>
      </c>
      <c r="Z1549" t="inlineStr">
        <is>
          <t>0</t>
        </is>
      </c>
      <c r="AA1549" t="inlineStr">
        <is>
          <t>0</t>
        </is>
      </c>
      <c r="AB1549" t="inlineStr">
        <is>
          <t>0</t>
        </is>
      </c>
      <c r="AC1549" s="2" t="n">
        <v>2</v>
      </c>
    </row>
    <row r="1550">
      <c r="A1550" t="inlineStr">
        <is>
          <t>104245</t>
        </is>
      </c>
      <c r="B1550" t="inlineStr">
        <is>
          <t>Slc6a5</t>
        </is>
      </c>
      <c r="C1550" t="inlineStr">
        <is>
          <t>0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1</t>
        </is>
      </c>
      <c r="H1550" t="inlineStr">
        <is>
          <t>1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1</t>
        </is>
      </c>
      <c r="Q1550" t="inlineStr">
        <is>
          <t>0</t>
        </is>
      </c>
      <c r="R1550" t="inlineStr">
        <is>
          <t>0</t>
        </is>
      </c>
      <c r="S1550" t="inlineStr">
        <is>
          <t>0</t>
        </is>
      </c>
      <c r="T1550" t="inlineStr">
        <is>
          <t>0</t>
        </is>
      </c>
      <c r="U1550" t="inlineStr">
        <is>
          <t>0</t>
        </is>
      </c>
      <c r="V1550" t="inlineStr">
        <is>
          <t>0</t>
        </is>
      </c>
      <c r="W1550" t="inlineStr">
        <is>
          <t>0</t>
        </is>
      </c>
      <c r="X1550" t="inlineStr">
        <is>
          <t>1</t>
        </is>
      </c>
      <c r="Y1550" t="inlineStr">
        <is>
          <t>0</t>
        </is>
      </c>
      <c r="Z1550" t="inlineStr">
        <is>
          <t>0</t>
        </is>
      </c>
      <c r="AA1550" t="inlineStr">
        <is>
          <t>0</t>
        </is>
      </c>
      <c r="AB1550" t="inlineStr">
        <is>
          <t>0</t>
        </is>
      </c>
      <c r="AC1550" s="2" t="n">
        <v>2</v>
      </c>
    </row>
    <row r="1551">
      <c r="A1551" t="inlineStr">
        <is>
          <t>432860</t>
        </is>
      </c>
      <c r="B1551" t="inlineStr">
        <is>
          <t>B020004C17Rik</t>
        </is>
      </c>
      <c r="C1551" t="inlineStr">
        <is>
          <t>0</t>
        </is>
      </c>
      <c r="D1551" t="inlineStr">
        <is>
          <t>0</t>
        </is>
      </c>
      <c r="E1551" t="inlineStr">
        <is>
          <t>0</t>
        </is>
      </c>
      <c r="F1551" t="inlineStr">
        <is>
          <t>0</t>
        </is>
      </c>
      <c r="G1551" t="inlineStr">
        <is>
          <t>1</t>
        </is>
      </c>
      <c r="H1551" t="inlineStr">
        <is>
          <t>1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0</t>
        </is>
      </c>
      <c r="Q1551" t="inlineStr">
        <is>
          <t>0</t>
        </is>
      </c>
      <c r="R1551" t="inlineStr">
        <is>
          <t>0</t>
        </is>
      </c>
      <c r="S1551" t="inlineStr">
        <is>
          <t>0</t>
        </is>
      </c>
      <c r="T1551" t="inlineStr">
        <is>
          <t>0</t>
        </is>
      </c>
      <c r="U1551" t="inlineStr">
        <is>
          <t>0</t>
        </is>
      </c>
      <c r="V1551" t="inlineStr">
        <is>
          <t>0</t>
        </is>
      </c>
      <c r="W1551" t="inlineStr">
        <is>
          <t>0</t>
        </is>
      </c>
      <c r="X1551" t="inlineStr">
        <is>
          <t>0</t>
        </is>
      </c>
      <c r="Y1551" t="inlineStr">
        <is>
          <t>0</t>
        </is>
      </c>
      <c r="Z1551" t="inlineStr">
        <is>
          <t>0</t>
        </is>
      </c>
      <c r="AA1551" t="inlineStr">
        <is>
          <t>0</t>
        </is>
      </c>
      <c r="AB1551" t="inlineStr">
        <is>
          <t>0</t>
        </is>
      </c>
      <c r="AC1551" s="2" t="n">
        <v>2</v>
      </c>
    </row>
    <row r="1552">
      <c r="A1552" t="inlineStr">
        <is>
          <t>237806</t>
        </is>
      </c>
      <c r="B1552" t="inlineStr">
        <is>
          <t>Dnah9</t>
        </is>
      </c>
      <c r="C1552" t="inlineStr">
        <is>
          <t>0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1</t>
        </is>
      </c>
      <c r="H1552" t="inlineStr">
        <is>
          <t>1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0</t>
        </is>
      </c>
      <c r="N1552" t="inlineStr">
        <is>
          <t>1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  <c r="R1552" t="inlineStr">
        <is>
          <t>0</t>
        </is>
      </c>
      <c r="S1552" t="inlineStr">
        <is>
          <t>0</t>
        </is>
      </c>
      <c r="T1552" t="inlineStr">
        <is>
          <t>0</t>
        </is>
      </c>
      <c r="U1552" t="inlineStr">
        <is>
          <t>0</t>
        </is>
      </c>
      <c r="V1552" t="inlineStr">
        <is>
          <t>0</t>
        </is>
      </c>
      <c r="W1552" t="inlineStr">
        <is>
          <t>0</t>
        </is>
      </c>
      <c r="X1552" t="inlineStr">
        <is>
          <t>0</t>
        </is>
      </c>
      <c r="Y1552" t="inlineStr">
        <is>
          <t>0</t>
        </is>
      </c>
      <c r="Z1552" t="inlineStr">
        <is>
          <t>0</t>
        </is>
      </c>
      <c r="AA1552" t="inlineStr">
        <is>
          <t>0</t>
        </is>
      </c>
      <c r="AB1552" t="inlineStr">
        <is>
          <t>0</t>
        </is>
      </c>
      <c r="AC1552" s="2" t="n">
        <v>2</v>
      </c>
    </row>
    <row r="1553">
      <c r="A1553" t="inlineStr">
        <is>
          <t>257950</t>
        </is>
      </c>
      <c r="B1553" t="inlineStr">
        <is>
          <t>Olfr1039</t>
        </is>
      </c>
      <c r="C1553" t="inlineStr">
        <is>
          <t>0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1</t>
        </is>
      </c>
      <c r="H1553" t="inlineStr">
        <is>
          <t>1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0</t>
        </is>
      </c>
      <c r="Q1553" t="inlineStr">
        <is>
          <t>0</t>
        </is>
      </c>
      <c r="R1553" t="inlineStr">
        <is>
          <t>0</t>
        </is>
      </c>
      <c r="S1553" t="inlineStr">
        <is>
          <t>0</t>
        </is>
      </c>
      <c r="T1553" t="inlineStr">
        <is>
          <t>0</t>
        </is>
      </c>
      <c r="U1553" t="inlineStr">
        <is>
          <t>0</t>
        </is>
      </c>
      <c r="V1553" t="inlineStr">
        <is>
          <t>0</t>
        </is>
      </c>
      <c r="W1553" t="inlineStr">
        <is>
          <t>0</t>
        </is>
      </c>
      <c r="X1553" t="inlineStr">
        <is>
          <t>0</t>
        </is>
      </c>
      <c r="Y1553" t="inlineStr">
        <is>
          <t>0</t>
        </is>
      </c>
      <c r="Z1553" t="inlineStr">
        <is>
          <t>0</t>
        </is>
      </c>
      <c r="AA1553" t="inlineStr">
        <is>
          <t>0</t>
        </is>
      </c>
      <c r="AB1553" t="inlineStr">
        <is>
          <t>0</t>
        </is>
      </c>
      <c r="AC1553" s="2" t="n">
        <v>2</v>
      </c>
    </row>
    <row r="1554">
      <c r="A1554" t="inlineStr">
        <is>
          <t>319504</t>
        </is>
      </c>
      <c r="B1554" t="inlineStr">
        <is>
          <t>Nrcam</t>
        </is>
      </c>
      <c r="C1554" t="inlineStr">
        <is>
          <t>0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1</t>
        </is>
      </c>
      <c r="H1554" t="inlineStr">
        <is>
          <t>1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1</t>
        </is>
      </c>
      <c r="Q1554" t="inlineStr">
        <is>
          <t>0</t>
        </is>
      </c>
      <c r="R1554" t="inlineStr">
        <is>
          <t>0</t>
        </is>
      </c>
      <c r="S1554" t="inlineStr">
        <is>
          <t>0</t>
        </is>
      </c>
      <c r="T1554" t="inlineStr">
        <is>
          <t>0</t>
        </is>
      </c>
      <c r="U1554" t="inlineStr">
        <is>
          <t>0</t>
        </is>
      </c>
      <c r="V1554" t="inlineStr">
        <is>
          <t>0</t>
        </is>
      </c>
      <c r="W1554" t="inlineStr">
        <is>
          <t>0</t>
        </is>
      </c>
      <c r="X1554" t="inlineStr">
        <is>
          <t>0</t>
        </is>
      </c>
      <c r="Y1554" t="inlineStr">
        <is>
          <t>0</t>
        </is>
      </c>
      <c r="Z1554" t="inlineStr">
        <is>
          <t>0</t>
        </is>
      </c>
      <c r="AA1554" t="inlineStr">
        <is>
          <t>0</t>
        </is>
      </c>
      <c r="AB1554" t="inlineStr">
        <is>
          <t>0</t>
        </is>
      </c>
      <c r="AC1554" s="2" t="n">
        <v>2</v>
      </c>
    </row>
    <row r="1555">
      <c r="A1555" t="inlineStr">
        <is>
          <t>20295</t>
        </is>
      </c>
      <c r="B1555" t="inlineStr">
        <is>
          <t>Ccl17</t>
        </is>
      </c>
      <c r="C1555" t="inlineStr">
        <is>
          <t>0</t>
        </is>
      </c>
      <c r="D1555" t="inlineStr">
        <is>
          <t>0</t>
        </is>
      </c>
      <c r="E1555" t="inlineStr">
        <is>
          <t>0</t>
        </is>
      </c>
      <c r="F1555" t="inlineStr">
        <is>
          <t>0</t>
        </is>
      </c>
      <c r="G1555" t="inlineStr">
        <is>
          <t>1</t>
        </is>
      </c>
      <c r="H1555" t="inlineStr">
        <is>
          <t>1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  <c r="O1555" t="inlineStr">
        <is>
          <t>1</t>
        </is>
      </c>
      <c r="P1555" t="inlineStr">
        <is>
          <t>0</t>
        </is>
      </c>
      <c r="Q1555" t="inlineStr">
        <is>
          <t>0</t>
        </is>
      </c>
      <c r="R1555" t="inlineStr">
        <is>
          <t>0</t>
        </is>
      </c>
      <c r="S1555" t="inlineStr">
        <is>
          <t>0</t>
        </is>
      </c>
      <c r="T1555" t="inlineStr">
        <is>
          <t>0</t>
        </is>
      </c>
      <c r="U1555" t="inlineStr">
        <is>
          <t>0</t>
        </is>
      </c>
      <c r="V1555" t="inlineStr">
        <is>
          <t>0</t>
        </is>
      </c>
      <c r="W1555" t="inlineStr">
        <is>
          <t>0</t>
        </is>
      </c>
      <c r="X1555" t="inlineStr">
        <is>
          <t>0</t>
        </is>
      </c>
      <c r="Y1555" t="inlineStr">
        <is>
          <t>0</t>
        </is>
      </c>
      <c r="Z1555" t="inlineStr">
        <is>
          <t>0</t>
        </is>
      </c>
      <c r="AA1555" t="inlineStr">
        <is>
          <t>0</t>
        </is>
      </c>
      <c r="AB1555" t="inlineStr">
        <is>
          <t>0</t>
        </is>
      </c>
      <c r="AC1555" s="2" t="n">
        <v>2</v>
      </c>
    </row>
    <row r="1556">
      <c r="A1556" t="inlineStr">
        <is>
          <t>66805</t>
        </is>
      </c>
      <c r="B1556" t="inlineStr">
        <is>
          <t>Tspan1</t>
        </is>
      </c>
      <c r="C1556" t="inlineStr">
        <is>
          <t>0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1</t>
        </is>
      </c>
      <c r="H1556" t="inlineStr">
        <is>
          <t>1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0</t>
        </is>
      </c>
      <c r="Q1556" t="inlineStr">
        <is>
          <t>0</t>
        </is>
      </c>
      <c r="R1556" t="inlineStr">
        <is>
          <t>0</t>
        </is>
      </c>
      <c r="S1556" t="inlineStr">
        <is>
          <t>0</t>
        </is>
      </c>
      <c r="T1556" t="inlineStr">
        <is>
          <t>0</t>
        </is>
      </c>
      <c r="U1556" t="inlineStr">
        <is>
          <t>0</t>
        </is>
      </c>
      <c r="V1556" t="inlineStr">
        <is>
          <t>0</t>
        </is>
      </c>
      <c r="W1556" t="inlineStr">
        <is>
          <t>0</t>
        </is>
      </c>
      <c r="X1556" t="inlineStr">
        <is>
          <t>0</t>
        </is>
      </c>
      <c r="Y1556" t="inlineStr">
        <is>
          <t>0</t>
        </is>
      </c>
      <c r="Z1556" t="inlineStr">
        <is>
          <t>0</t>
        </is>
      </c>
      <c r="AA1556" t="inlineStr">
        <is>
          <t>0</t>
        </is>
      </c>
      <c r="AB1556" t="inlineStr">
        <is>
          <t>0</t>
        </is>
      </c>
      <c r="AC1556" s="2" t="n">
        <v>2</v>
      </c>
    </row>
    <row r="1557">
      <c r="A1557" t="inlineStr">
        <is>
          <t>57737</t>
        </is>
      </c>
      <c r="B1557" t="inlineStr">
        <is>
          <t>Rhox4b</t>
        </is>
      </c>
      <c r="C1557" t="inlineStr">
        <is>
          <t>0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1</t>
        </is>
      </c>
      <c r="H1557" t="inlineStr">
        <is>
          <t>1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0</t>
        </is>
      </c>
      <c r="Q1557" t="inlineStr">
        <is>
          <t>0</t>
        </is>
      </c>
      <c r="R1557" t="inlineStr">
        <is>
          <t>0</t>
        </is>
      </c>
      <c r="S1557" t="inlineStr">
        <is>
          <t>0</t>
        </is>
      </c>
      <c r="T1557" t="inlineStr">
        <is>
          <t>0</t>
        </is>
      </c>
      <c r="U1557" t="inlineStr">
        <is>
          <t>0</t>
        </is>
      </c>
      <c r="V1557" t="inlineStr">
        <is>
          <t>0</t>
        </is>
      </c>
      <c r="W1557" t="inlineStr">
        <is>
          <t>0</t>
        </is>
      </c>
      <c r="X1557" t="inlineStr">
        <is>
          <t>0</t>
        </is>
      </c>
      <c r="Y1557" t="inlineStr">
        <is>
          <t>0</t>
        </is>
      </c>
      <c r="Z1557" t="inlineStr">
        <is>
          <t>0</t>
        </is>
      </c>
      <c r="AA1557" t="inlineStr">
        <is>
          <t>0</t>
        </is>
      </c>
      <c r="AB1557" t="inlineStr">
        <is>
          <t>0</t>
        </is>
      </c>
      <c r="AC1557" s="2" t="n">
        <v>2</v>
      </c>
    </row>
    <row r="1558">
      <c r="A1558" t="inlineStr">
        <is>
          <t>70059</t>
        </is>
      </c>
      <c r="B1558" t="inlineStr">
        <is>
          <t>Degs2</t>
        </is>
      </c>
      <c r="C1558" t="inlineStr">
        <is>
          <t>0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1</t>
        </is>
      </c>
      <c r="H1558" t="inlineStr">
        <is>
          <t>1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0</t>
        </is>
      </c>
      <c r="Q1558" t="inlineStr">
        <is>
          <t>0</t>
        </is>
      </c>
      <c r="R1558" t="inlineStr">
        <is>
          <t>0</t>
        </is>
      </c>
      <c r="S1558" t="inlineStr">
        <is>
          <t>0</t>
        </is>
      </c>
      <c r="T1558" t="inlineStr">
        <is>
          <t>0</t>
        </is>
      </c>
      <c r="U1558" t="inlineStr">
        <is>
          <t>0</t>
        </is>
      </c>
      <c r="V1558" t="inlineStr">
        <is>
          <t>0</t>
        </is>
      </c>
      <c r="W1558" t="inlineStr">
        <is>
          <t>0</t>
        </is>
      </c>
      <c r="X1558" t="inlineStr">
        <is>
          <t>0</t>
        </is>
      </c>
      <c r="Y1558" t="inlineStr">
        <is>
          <t>0</t>
        </is>
      </c>
      <c r="Z1558" t="inlineStr">
        <is>
          <t>0</t>
        </is>
      </c>
      <c r="AA1558" t="inlineStr">
        <is>
          <t>0</t>
        </is>
      </c>
      <c r="AB1558" t="inlineStr">
        <is>
          <t>0</t>
        </is>
      </c>
      <c r="AC1558" s="2" t="n">
        <v>2</v>
      </c>
    </row>
    <row r="1559">
      <c r="A1559" t="inlineStr">
        <is>
          <t>83557</t>
        </is>
      </c>
      <c r="B1559" t="inlineStr">
        <is>
          <t>Lin28a</t>
        </is>
      </c>
      <c r="C1559" t="inlineStr">
        <is>
          <t>0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1</t>
        </is>
      </c>
      <c r="H1559" t="inlineStr">
        <is>
          <t>1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0</t>
        </is>
      </c>
      <c r="N1559" t="inlineStr">
        <is>
          <t>1</t>
        </is>
      </c>
      <c r="O1559" t="inlineStr">
        <is>
          <t>0</t>
        </is>
      </c>
      <c r="P1559" t="inlineStr">
        <is>
          <t>0</t>
        </is>
      </c>
      <c r="Q1559" t="inlineStr">
        <is>
          <t>0</t>
        </is>
      </c>
      <c r="R1559" t="inlineStr">
        <is>
          <t>0</t>
        </is>
      </c>
      <c r="S1559" t="inlineStr">
        <is>
          <t>0</t>
        </is>
      </c>
      <c r="T1559" t="inlineStr">
        <is>
          <t>0</t>
        </is>
      </c>
      <c r="U1559" t="inlineStr">
        <is>
          <t>0</t>
        </is>
      </c>
      <c r="V1559" t="inlineStr">
        <is>
          <t>0</t>
        </is>
      </c>
      <c r="W1559" t="inlineStr">
        <is>
          <t>0</t>
        </is>
      </c>
      <c r="X1559" t="inlineStr">
        <is>
          <t>0</t>
        </is>
      </c>
      <c r="Y1559" t="inlineStr">
        <is>
          <t>0</t>
        </is>
      </c>
      <c r="Z1559" t="inlineStr">
        <is>
          <t>0</t>
        </is>
      </c>
      <c r="AA1559" t="inlineStr">
        <is>
          <t>0</t>
        </is>
      </c>
      <c r="AB1559" t="inlineStr">
        <is>
          <t>0</t>
        </is>
      </c>
      <c r="AC1559" s="2" t="n">
        <v>2</v>
      </c>
    </row>
    <row r="1560">
      <c r="A1560" t="inlineStr">
        <is>
          <t>237523</t>
        </is>
      </c>
      <c r="B1560" t="inlineStr">
        <is>
          <t>Ptprq</t>
        </is>
      </c>
      <c r="C1560" t="inlineStr">
        <is>
          <t>0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1</t>
        </is>
      </c>
      <c r="H1560" t="inlineStr">
        <is>
          <t>1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0</t>
        </is>
      </c>
      <c r="Q1560" t="inlineStr">
        <is>
          <t>0</t>
        </is>
      </c>
      <c r="R1560" t="inlineStr">
        <is>
          <t>0</t>
        </is>
      </c>
      <c r="S1560" t="inlineStr">
        <is>
          <t>0</t>
        </is>
      </c>
      <c r="T1560" t="inlineStr">
        <is>
          <t>0</t>
        </is>
      </c>
      <c r="U1560" t="inlineStr">
        <is>
          <t>0</t>
        </is>
      </c>
      <c r="V1560" t="inlineStr">
        <is>
          <t>0</t>
        </is>
      </c>
      <c r="W1560" t="inlineStr">
        <is>
          <t>0</t>
        </is>
      </c>
      <c r="X1560" t="inlineStr">
        <is>
          <t>0</t>
        </is>
      </c>
      <c r="Y1560" t="inlineStr">
        <is>
          <t>0</t>
        </is>
      </c>
      <c r="Z1560" t="inlineStr">
        <is>
          <t>0</t>
        </is>
      </c>
      <c r="AA1560" t="inlineStr">
        <is>
          <t>0</t>
        </is>
      </c>
      <c r="AB1560" t="inlineStr">
        <is>
          <t>0</t>
        </is>
      </c>
      <c r="AC1560" s="2" t="n">
        <v>2</v>
      </c>
    </row>
    <row r="1561">
      <c r="A1561" t="inlineStr">
        <is>
          <t>80297</t>
        </is>
      </c>
      <c r="B1561" t="inlineStr">
        <is>
          <t>Sptbn4</t>
        </is>
      </c>
      <c r="C1561" t="inlineStr">
        <is>
          <t>0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1</t>
        </is>
      </c>
      <c r="H1561" t="inlineStr">
        <is>
          <t>1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0</t>
        </is>
      </c>
      <c r="Q1561" t="inlineStr">
        <is>
          <t>0</t>
        </is>
      </c>
      <c r="R1561" t="inlineStr">
        <is>
          <t>0</t>
        </is>
      </c>
      <c r="S1561" t="inlineStr">
        <is>
          <t>0</t>
        </is>
      </c>
      <c r="T1561" t="inlineStr">
        <is>
          <t>0</t>
        </is>
      </c>
      <c r="U1561" t="inlineStr">
        <is>
          <t>0</t>
        </is>
      </c>
      <c r="V1561" t="inlineStr">
        <is>
          <t>0</t>
        </is>
      </c>
      <c r="W1561" t="inlineStr">
        <is>
          <t>0</t>
        </is>
      </c>
      <c r="X1561" t="inlineStr">
        <is>
          <t>0</t>
        </is>
      </c>
      <c r="Y1561" t="inlineStr">
        <is>
          <t>0</t>
        </is>
      </c>
      <c r="Z1561" t="inlineStr">
        <is>
          <t>0</t>
        </is>
      </c>
      <c r="AA1561" t="inlineStr">
        <is>
          <t>0</t>
        </is>
      </c>
      <c r="AB1561" t="inlineStr">
        <is>
          <t>0</t>
        </is>
      </c>
      <c r="AC1561" s="2" t="n">
        <v>2</v>
      </c>
    </row>
    <row r="1562">
      <c r="A1562" t="inlineStr">
        <is>
          <t>329731</t>
        </is>
      </c>
      <c r="B1562" t="inlineStr">
        <is>
          <t>Tafa3</t>
        </is>
      </c>
      <c r="C1562" t="inlineStr">
        <is>
          <t>0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1</t>
        </is>
      </c>
      <c r="H1562" t="inlineStr">
        <is>
          <t>1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0</t>
        </is>
      </c>
      <c r="Q1562" t="inlineStr">
        <is>
          <t>0</t>
        </is>
      </c>
      <c r="R1562" t="inlineStr">
        <is>
          <t>0</t>
        </is>
      </c>
      <c r="S1562" t="inlineStr">
        <is>
          <t>0</t>
        </is>
      </c>
      <c r="T1562" t="inlineStr">
        <is>
          <t>0</t>
        </is>
      </c>
      <c r="U1562" t="inlineStr">
        <is>
          <t>0</t>
        </is>
      </c>
      <c r="V1562" t="inlineStr">
        <is>
          <t>0</t>
        </is>
      </c>
      <c r="W1562" t="inlineStr">
        <is>
          <t>0</t>
        </is>
      </c>
      <c r="X1562" t="inlineStr">
        <is>
          <t>0</t>
        </is>
      </c>
      <c r="Y1562" t="inlineStr">
        <is>
          <t>0</t>
        </is>
      </c>
      <c r="Z1562" t="inlineStr">
        <is>
          <t>0</t>
        </is>
      </c>
      <c r="AA1562" t="inlineStr">
        <is>
          <t>0</t>
        </is>
      </c>
      <c r="AB1562" t="inlineStr">
        <is>
          <t>0</t>
        </is>
      </c>
      <c r="AC1562" s="2" t="n">
        <v>2</v>
      </c>
    </row>
    <row r="1563">
      <c r="A1563" t="inlineStr">
        <is>
          <t>241073</t>
        </is>
      </c>
      <c r="B1563" t="inlineStr">
        <is>
          <t>Dytn</t>
        </is>
      </c>
      <c r="C1563" t="inlineStr">
        <is>
          <t>0</t>
        </is>
      </c>
      <c r="D1563" t="inlineStr">
        <is>
          <t>0</t>
        </is>
      </c>
      <c r="E1563" t="inlineStr">
        <is>
          <t>0</t>
        </is>
      </c>
      <c r="F1563" t="inlineStr">
        <is>
          <t>0</t>
        </is>
      </c>
      <c r="G1563" t="inlineStr">
        <is>
          <t>1</t>
        </is>
      </c>
      <c r="H1563" t="inlineStr">
        <is>
          <t>1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>0</t>
        </is>
      </c>
      <c r="R1563" t="inlineStr">
        <is>
          <t>0</t>
        </is>
      </c>
      <c r="S1563" t="inlineStr">
        <is>
          <t>0</t>
        </is>
      </c>
      <c r="T1563" t="inlineStr">
        <is>
          <t>0</t>
        </is>
      </c>
      <c r="U1563" t="inlineStr">
        <is>
          <t>0</t>
        </is>
      </c>
      <c r="V1563" t="inlineStr">
        <is>
          <t>0</t>
        </is>
      </c>
      <c r="W1563" t="inlineStr">
        <is>
          <t>0</t>
        </is>
      </c>
      <c r="X1563" t="inlineStr">
        <is>
          <t>1</t>
        </is>
      </c>
      <c r="Y1563" t="inlineStr">
        <is>
          <t>0</t>
        </is>
      </c>
      <c r="Z1563" t="inlineStr">
        <is>
          <t>0</t>
        </is>
      </c>
      <c r="AA1563" t="inlineStr">
        <is>
          <t>0</t>
        </is>
      </c>
      <c r="AB1563" t="inlineStr">
        <is>
          <t>0</t>
        </is>
      </c>
      <c r="AC1563" s="2" t="n">
        <v>2</v>
      </c>
    </row>
    <row r="1564">
      <c r="A1564" t="inlineStr">
        <is>
          <t>73339</t>
        </is>
      </c>
      <c r="B1564" t="inlineStr">
        <is>
          <t>1700047G03Rik</t>
        </is>
      </c>
      <c r="C1564" t="inlineStr">
        <is>
          <t>0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1</t>
        </is>
      </c>
      <c r="H1564" t="inlineStr">
        <is>
          <t>1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0</t>
        </is>
      </c>
      <c r="Q1564" t="inlineStr">
        <is>
          <t>0</t>
        </is>
      </c>
      <c r="R1564" t="inlineStr">
        <is>
          <t>0</t>
        </is>
      </c>
      <c r="S1564" t="inlineStr">
        <is>
          <t>0</t>
        </is>
      </c>
      <c r="T1564" t="inlineStr">
        <is>
          <t>0</t>
        </is>
      </c>
      <c r="U1564" t="inlineStr">
        <is>
          <t>0</t>
        </is>
      </c>
      <c r="V1564" t="inlineStr">
        <is>
          <t>0</t>
        </is>
      </c>
      <c r="W1564" t="inlineStr">
        <is>
          <t>0</t>
        </is>
      </c>
      <c r="X1564" t="inlineStr">
        <is>
          <t>0</t>
        </is>
      </c>
      <c r="Y1564" t="inlineStr">
        <is>
          <t>0</t>
        </is>
      </c>
      <c r="Z1564" t="inlineStr">
        <is>
          <t>0</t>
        </is>
      </c>
      <c r="AA1564" t="inlineStr">
        <is>
          <t>0</t>
        </is>
      </c>
      <c r="AB1564" t="inlineStr">
        <is>
          <t>0</t>
        </is>
      </c>
      <c r="AC1564" s="2" t="n">
        <v>2</v>
      </c>
    </row>
    <row r="1565">
      <c r="A1565" t="inlineStr">
        <is>
          <t>11811</t>
        </is>
      </c>
      <c r="B1565" t="inlineStr">
        <is>
          <t>Apobec2</t>
        </is>
      </c>
      <c r="C1565" t="inlineStr">
        <is>
          <t>0</t>
        </is>
      </c>
      <c r="D1565" t="inlineStr">
        <is>
          <t>0</t>
        </is>
      </c>
      <c r="E1565" t="inlineStr">
        <is>
          <t>0</t>
        </is>
      </c>
      <c r="F1565" t="inlineStr">
        <is>
          <t>1</t>
        </is>
      </c>
      <c r="G1565" t="inlineStr">
        <is>
          <t>0</t>
        </is>
      </c>
      <c r="H1565" t="inlineStr">
        <is>
          <t>1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0</t>
        </is>
      </c>
      <c r="Q1565" t="inlineStr">
        <is>
          <t>0</t>
        </is>
      </c>
      <c r="R1565" t="inlineStr">
        <is>
          <t>0</t>
        </is>
      </c>
      <c r="S1565" t="inlineStr">
        <is>
          <t>0</t>
        </is>
      </c>
      <c r="T1565" t="inlineStr">
        <is>
          <t>0</t>
        </is>
      </c>
      <c r="U1565" t="inlineStr">
        <is>
          <t>0</t>
        </is>
      </c>
      <c r="V1565" t="inlineStr">
        <is>
          <t>0</t>
        </is>
      </c>
      <c r="W1565" t="inlineStr">
        <is>
          <t>0</t>
        </is>
      </c>
      <c r="X1565" t="inlineStr">
        <is>
          <t>0</t>
        </is>
      </c>
      <c r="Y1565" t="inlineStr">
        <is>
          <t>0</t>
        </is>
      </c>
      <c r="Z1565" t="inlineStr">
        <is>
          <t>0</t>
        </is>
      </c>
      <c r="AA1565" t="inlineStr">
        <is>
          <t>0</t>
        </is>
      </c>
      <c r="AB1565" t="inlineStr">
        <is>
          <t>0</t>
        </is>
      </c>
      <c r="AC1565" s="2" t="n">
        <v>2</v>
      </c>
    </row>
    <row r="1566">
      <c r="A1566" t="inlineStr">
        <is>
          <t>331493</t>
        </is>
      </c>
      <c r="B1566" t="inlineStr">
        <is>
          <t>Gm5127</t>
        </is>
      </c>
      <c r="C1566" t="inlineStr">
        <is>
          <t>0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1</t>
        </is>
      </c>
      <c r="H1566" t="inlineStr">
        <is>
          <t>1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0</t>
        </is>
      </c>
      <c r="Q1566" t="inlineStr">
        <is>
          <t>0</t>
        </is>
      </c>
      <c r="R1566" t="inlineStr">
        <is>
          <t>0</t>
        </is>
      </c>
      <c r="S1566" t="inlineStr">
        <is>
          <t>0</t>
        </is>
      </c>
      <c r="T1566" t="inlineStr">
        <is>
          <t>0</t>
        </is>
      </c>
      <c r="U1566" t="inlineStr">
        <is>
          <t>0</t>
        </is>
      </c>
      <c r="V1566" t="inlineStr">
        <is>
          <t>0</t>
        </is>
      </c>
      <c r="W1566" t="inlineStr">
        <is>
          <t>0</t>
        </is>
      </c>
      <c r="X1566" t="inlineStr">
        <is>
          <t>0</t>
        </is>
      </c>
      <c r="Y1566" t="inlineStr">
        <is>
          <t>0</t>
        </is>
      </c>
      <c r="Z1566" t="inlineStr">
        <is>
          <t>0</t>
        </is>
      </c>
      <c r="AA1566" t="inlineStr">
        <is>
          <t>0</t>
        </is>
      </c>
      <c r="AB1566" t="inlineStr">
        <is>
          <t>0</t>
        </is>
      </c>
      <c r="AC1566" s="2" t="n">
        <v>2</v>
      </c>
    </row>
    <row r="1567">
      <c r="A1567" t="inlineStr">
        <is>
          <t>14814</t>
        </is>
      </c>
      <c r="B1567" t="inlineStr">
        <is>
          <t>Grin2d</t>
        </is>
      </c>
      <c r="C1567" t="inlineStr">
        <is>
          <t>0</t>
        </is>
      </c>
      <c r="D1567" t="inlineStr">
        <is>
          <t>0</t>
        </is>
      </c>
      <c r="E1567" t="inlineStr">
        <is>
          <t>0</t>
        </is>
      </c>
      <c r="F1567" t="inlineStr">
        <is>
          <t>0</t>
        </is>
      </c>
      <c r="G1567" t="inlineStr">
        <is>
          <t>1</t>
        </is>
      </c>
      <c r="H1567" t="inlineStr">
        <is>
          <t>1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1</t>
        </is>
      </c>
      <c r="P1567" t="inlineStr">
        <is>
          <t>1</t>
        </is>
      </c>
      <c r="Q1567" t="inlineStr">
        <is>
          <t>0</t>
        </is>
      </c>
      <c r="R1567" t="inlineStr">
        <is>
          <t>0</t>
        </is>
      </c>
      <c r="S1567" t="inlineStr">
        <is>
          <t>0</t>
        </is>
      </c>
      <c r="T1567" t="inlineStr">
        <is>
          <t>0</t>
        </is>
      </c>
      <c r="U1567" t="inlineStr">
        <is>
          <t>0</t>
        </is>
      </c>
      <c r="V1567" t="inlineStr">
        <is>
          <t>0</t>
        </is>
      </c>
      <c r="W1567" t="inlineStr">
        <is>
          <t>0</t>
        </is>
      </c>
      <c r="X1567" t="inlineStr">
        <is>
          <t>1</t>
        </is>
      </c>
      <c r="Y1567" t="inlineStr">
        <is>
          <t>0</t>
        </is>
      </c>
      <c r="Z1567" t="inlineStr">
        <is>
          <t>1</t>
        </is>
      </c>
      <c r="AA1567" t="inlineStr">
        <is>
          <t>0</t>
        </is>
      </c>
      <c r="AB1567" t="inlineStr">
        <is>
          <t>0</t>
        </is>
      </c>
      <c r="AC1567" s="2" t="n">
        <v>2</v>
      </c>
    </row>
    <row r="1568">
      <c r="A1568" t="inlineStr">
        <is>
          <t>387217</t>
        </is>
      </c>
      <c r="B1568" t="inlineStr">
        <is>
          <t>Mir23b</t>
        </is>
      </c>
      <c r="C1568" t="inlineStr">
        <is>
          <t>0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1</t>
        </is>
      </c>
      <c r="H1568" t="inlineStr">
        <is>
          <t>1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0</t>
        </is>
      </c>
      <c r="Q1568" t="inlineStr">
        <is>
          <t>0</t>
        </is>
      </c>
      <c r="R1568" t="inlineStr">
        <is>
          <t>0</t>
        </is>
      </c>
      <c r="S1568" t="inlineStr">
        <is>
          <t>0</t>
        </is>
      </c>
      <c r="T1568" t="inlineStr">
        <is>
          <t>0</t>
        </is>
      </c>
      <c r="U1568" t="inlineStr">
        <is>
          <t>0</t>
        </is>
      </c>
      <c r="V1568" t="inlineStr">
        <is>
          <t>0</t>
        </is>
      </c>
      <c r="W1568" t="inlineStr">
        <is>
          <t>0</t>
        </is>
      </c>
      <c r="X1568" t="inlineStr">
        <is>
          <t>0</t>
        </is>
      </c>
      <c r="Y1568" t="inlineStr">
        <is>
          <t>0</t>
        </is>
      </c>
      <c r="Z1568" t="inlineStr">
        <is>
          <t>0</t>
        </is>
      </c>
      <c r="AA1568" t="inlineStr">
        <is>
          <t>0</t>
        </is>
      </c>
      <c r="AB1568" t="inlineStr">
        <is>
          <t>0</t>
        </is>
      </c>
      <c r="AC1568" s="2" t="n">
        <v>2</v>
      </c>
    </row>
    <row r="1569">
      <c r="A1569" t="inlineStr">
        <is>
          <t>70771</t>
        </is>
      </c>
      <c r="B1569" t="inlineStr">
        <is>
          <t>Gpr173</t>
        </is>
      </c>
      <c r="C1569" t="inlineStr">
        <is>
          <t>0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1</t>
        </is>
      </c>
      <c r="H1569" t="inlineStr">
        <is>
          <t>1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  <c r="P1569" t="inlineStr">
        <is>
          <t>0</t>
        </is>
      </c>
      <c r="Q1569" t="inlineStr">
        <is>
          <t>0</t>
        </is>
      </c>
      <c r="R1569" t="inlineStr">
        <is>
          <t>0</t>
        </is>
      </c>
      <c r="S1569" t="inlineStr">
        <is>
          <t>1</t>
        </is>
      </c>
      <c r="T1569" t="inlineStr">
        <is>
          <t>0</t>
        </is>
      </c>
      <c r="U1569" t="inlineStr">
        <is>
          <t>0</t>
        </is>
      </c>
      <c r="V1569" t="inlineStr">
        <is>
          <t>0</t>
        </is>
      </c>
      <c r="W1569" t="inlineStr">
        <is>
          <t>0</t>
        </is>
      </c>
      <c r="X1569" t="inlineStr">
        <is>
          <t>0</t>
        </is>
      </c>
      <c r="Y1569" t="inlineStr">
        <is>
          <t>0</t>
        </is>
      </c>
      <c r="Z1569" t="inlineStr">
        <is>
          <t>0</t>
        </is>
      </c>
      <c r="AA1569" t="inlineStr">
        <is>
          <t>0</t>
        </is>
      </c>
      <c r="AB1569" t="inlineStr">
        <is>
          <t>0</t>
        </is>
      </c>
      <c r="AC1569" s="2" t="n">
        <v>2</v>
      </c>
    </row>
    <row r="1570">
      <c r="A1570" t="inlineStr">
        <is>
          <t>78257</t>
        </is>
      </c>
      <c r="B1570" t="inlineStr">
        <is>
          <t>Lrrc9</t>
        </is>
      </c>
      <c r="C1570" t="inlineStr">
        <is>
          <t>0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1</t>
        </is>
      </c>
      <c r="H1570" t="inlineStr">
        <is>
          <t>1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0</t>
        </is>
      </c>
      <c r="Q1570" t="inlineStr">
        <is>
          <t>0</t>
        </is>
      </c>
      <c r="R1570" t="inlineStr">
        <is>
          <t>0</t>
        </is>
      </c>
      <c r="S1570" t="inlineStr">
        <is>
          <t>0</t>
        </is>
      </c>
      <c r="T1570" t="inlineStr">
        <is>
          <t>0</t>
        </is>
      </c>
      <c r="U1570" t="inlineStr">
        <is>
          <t>0</t>
        </is>
      </c>
      <c r="V1570" t="inlineStr">
        <is>
          <t>0</t>
        </is>
      </c>
      <c r="W1570" t="inlineStr">
        <is>
          <t>0</t>
        </is>
      </c>
      <c r="X1570" t="inlineStr">
        <is>
          <t>0</t>
        </is>
      </c>
      <c r="Y1570" t="inlineStr">
        <is>
          <t>0</t>
        </is>
      </c>
      <c r="Z1570" t="inlineStr">
        <is>
          <t>0</t>
        </is>
      </c>
      <c r="AA1570" t="inlineStr">
        <is>
          <t>0</t>
        </is>
      </c>
      <c r="AB1570" t="inlineStr">
        <is>
          <t>0</t>
        </is>
      </c>
      <c r="AC1570" s="2" t="n">
        <v>2</v>
      </c>
    </row>
    <row r="1571">
      <c r="A1571" t="inlineStr">
        <is>
          <t>258657</t>
        </is>
      </c>
      <c r="B1571" t="inlineStr">
        <is>
          <t>Olfr733</t>
        </is>
      </c>
      <c r="C1571" t="inlineStr">
        <is>
          <t>0</t>
        </is>
      </c>
      <c r="D1571" t="inlineStr">
        <is>
          <t>0</t>
        </is>
      </c>
      <c r="E1571" t="inlineStr">
        <is>
          <t>0</t>
        </is>
      </c>
      <c r="F1571" t="inlineStr">
        <is>
          <t>0</t>
        </is>
      </c>
      <c r="G1571" t="inlineStr">
        <is>
          <t>1</t>
        </is>
      </c>
      <c r="H1571" t="inlineStr">
        <is>
          <t>1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0</t>
        </is>
      </c>
      <c r="Q1571" t="inlineStr">
        <is>
          <t>0</t>
        </is>
      </c>
      <c r="R1571" t="inlineStr">
        <is>
          <t>0</t>
        </is>
      </c>
      <c r="S1571" t="inlineStr">
        <is>
          <t>0</t>
        </is>
      </c>
      <c r="T1571" t="inlineStr">
        <is>
          <t>0</t>
        </is>
      </c>
      <c r="U1571" t="inlineStr">
        <is>
          <t>0</t>
        </is>
      </c>
      <c r="V1571" t="inlineStr">
        <is>
          <t>0</t>
        </is>
      </c>
      <c r="W1571" t="inlineStr">
        <is>
          <t>0</t>
        </is>
      </c>
      <c r="X1571" t="inlineStr">
        <is>
          <t>0</t>
        </is>
      </c>
      <c r="Y1571" t="inlineStr">
        <is>
          <t>0</t>
        </is>
      </c>
      <c r="Z1571" t="inlineStr">
        <is>
          <t>0</t>
        </is>
      </c>
      <c r="AA1571" t="inlineStr">
        <is>
          <t>0</t>
        </is>
      </c>
      <c r="AB1571" t="inlineStr">
        <is>
          <t>0</t>
        </is>
      </c>
      <c r="AC1571" s="2" t="n">
        <v>2</v>
      </c>
    </row>
    <row r="1572">
      <c r="A1572" t="inlineStr">
        <is>
          <t>238463</t>
        </is>
      </c>
      <c r="B1572" t="inlineStr">
        <is>
          <t>Tubal3</t>
        </is>
      </c>
      <c r="C1572" t="inlineStr">
        <is>
          <t>0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1</t>
        </is>
      </c>
      <c r="H1572" t="inlineStr">
        <is>
          <t>1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  <c r="R1572" t="inlineStr">
        <is>
          <t>0</t>
        </is>
      </c>
      <c r="S1572" t="inlineStr">
        <is>
          <t>0</t>
        </is>
      </c>
      <c r="T1572" t="inlineStr">
        <is>
          <t>0</t>
        </is>
      </c>
      <c r="U1572" t="inlineStr">
        <is>
          <t>0</t>
        </is>
      </c>
      <c r="V1572" t="inlineStr">
        <is>
          <t>0</t>
        </is>
      </c>
      <c r="W1572" t="inlineStr">
        <is>
          <t>0</t>
        </is>
      </c>
      <c r="X1572" t="inlineStr">
        <is>
          <t>0</t>
        </is>
      </c>
      <c r="Y1572" t="inlineStr">
        <is>
          <t>0</t>
        </is>
      </c>
      <c r="Z1572" t="inlineStr">
        <is>
          <t>0</t>
        </is>
      </c>
      <c r="AA1572" t="inlineStr">
        <is>
          <t>0</t>
        </is>
      </c>
      <c r="AB1572" t="inlineStr">
        <is>
          <t>0</t>
        </is>
      </c>
      <c r="AC1572" s="2" t="n">
        <v>2</v>
      </c>
    </row>
    <row r="1573">
      <c r="A1573" t="inlineStr">
        <is>
          <t>215821</t>
        </is>
      </c>
      <c r="B1573" t="inlineStr">
        <is>
          <t>Arfgef3</t>
        </is>
      </c>
      <c r="C1573" t="inlineStr">
        <is>
          <t>0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1</t>
        </is>
      </c>
      <c r="H1573" t="inlineStr">
        <is>
          <t>1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0</t>
        </is>
      </c>
      <c r="Q1573" t="inlineStr">
        <is>
          <t>0</t>
        </is>
      </c>
      <c r="R1573" t="inlineStr">
        <is>
          <t>0</t>
        </is>
      </c>
      <c r="S1573" t="inlineStr">
        <is>
          <t>0</t>
        </is>
      </c>
      <c r="T1573" t="inlineStr">
        <is>
          <t>0</t>
        </is>
      </c>
      <c r="U1573" t="inlineStr">
        <is>
          <t>0</t>
        </is>
      </c>
      <c r="V1573" t="inlineStr">
        <is>
          <t>0</t>
        </is>
      </c>
      <c r="W1573" t="inlineStr">
        <is>
          <t>0</t>
        </is>
      </c>
      <c r="X1573" t="inlineStr">
        <is>
          <t>0</t>
        </is>
      </c>
      <c r="Y1573" t="inlineStr">
        <is>
          <t>0</t>
        </is>
      </c>
      <c r="Z1573" t="inlineStr">
        <is>
          <t>0</t>
        </is>
      </c>
      <c r="AA1573" t="inlineStr">
        <is>
          <t>0</t>
        </is>
      </c>
      <c r="AB1573" t="inlineStr">
        <is>
          <t>0</t>
        </is>
      </c>
      <c r="AC1573" s="2" t="n">
        <v>2</v>
      </c>
    </row>
    <row r="1574">
      <c r="A1574" t="inlineStr">
        <is>
          <t>68386</t>
        </is>
      </c>
      <c r="B1574" t="inlineStr">
        <is>
          <t>0610039K10Rik</t>
        </is>
      </c>
      <c r="C1574" t="inlineStr">
        <is>
          <t>0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1</t>
        </is>
      </c>
      <c r="H1574" t="inlineStr">
        <is>
          <t>1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  <c r="R1574" t="inlineStr">
        <is>
          <t>0</t>
        </is>
      </c>
      <c r="S1574" t="inlineStr">
        <is>
          <t>0</t>
        </is>
      </c>
      <c r="T1574" t="inlineStr">
        <is>
          <t>0</t>
        </is>
      </c>
      <c r="U1574" t="inlineStr">
        <is>
          <t>0</t>
        </is>
      </c>
      <c r="V1574" t="inlineStr">
        <is>
          <t>0</t>
        </is>
      </c>
      <c r="W1574" t="inlineStr">
        <is>
          <t>0</t>
        </is>
      </c>
      <c r="X1574" t="inlineStr">
        <is>
          <t>0</t>
        </is>
      </c>
      <c r="Y1574" t="inlineStr">
        <is>
          <t>0</t>
        </is>
      </c>
      <c r="Z1574" t="inlineStr">
        <is>
          <t>0</t>
        </is>
      </c>
      <c r="AA1574" t="inlineStr">
        <is>
          <t>0</t>
        </is>
      </c>
      <c r="AB1574" t="inlineStr">
        <is>
          <t>0</t>
        </is>
      </c>
      <c r="AC1574" s="2" t="n">
        <v>2</v>
      </c>
    </row>
    <row r="1575">
      <c r="A1575" t="inlineStr">
        <is>
          <t>625286</t>
        </is>
      </c>
      <c r="B1575" t="inlineStr">
        <is>
          <t>Tmem236</t>
        </is>
      </c>
      <c r="C1575" t="inlineStr">
        <is>
          <t>0</t>
        </is>
      </c>
      <c r="D1575" t="inlineStr">
        <is>
          <t>0</t>
        </is>
      </c>
      <c r="E1575" t="inlineStr">
        <is>
          <t>0</t>
        </is>
      </c>
      <c r="F1575" t="inlineStr">
        <is>
          <t>0</t>
        </is>
      </c>
      <c r="G1575" t="inlineStr">
        <is>
          <t>1</t>
        </is>
      </c>
      <c r="H1575" t="inlineStr">
        <is>
          <t>1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0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0</t>
        </is>
      </c>
      <c r="Q1575" t="inlineStr">
        <is>
          <t>0</t>
        </is>
      </c>
      <c r="R1575" t="inlineStr">
        <is>
          <t>0</t>
        </is>
      </c>
      <c r="S1575" t="inlineStr">
        <is>
          <t>0</t>
        </is>
      </c>
      <c r="T1575" t="inlineStr">
        <is>
          <t>0</t>
        </is>
      </c>
      <c r="U1575" t="inlineStr">
        <is>
          <t>0</t>
        </is>
      </c>
      <c r="V1575" t="inlineStr">
        <is>
          <t>0</t>
        </is>
      </c>
      <c r="W1575" t="inlineStr">
        <is>
          <t>0</t>
        </is>
      </c>
      <c r="X1575" t="inlineStr">
        <is>
          <t>0</t>
        </is>
      </c>
      <c r="Y1575" t="inlineStr">
        <is>
          <t>0</t>
        </is>
      </c>
      <c r="Z1575" t="inlineStr">
        <is>
          <t>0</t>
        </is>
      </c>
      <c r="AA1575" t="inlineStr">
        <is>
          <t>0</t>
        </is>
      </c>
      <c r="AB1575" t="inlineStr">
        <is>
          <t>0</t>
        </is>
      </c>
      <c r="AC1575" s="2" t="n">
        <v>2</v>
      </c>
    </row>
    <row r="1576">
      <c r="A1576" t="inlineStr">
        <is>
          <t>503550</t>
        </is>
      </c>
      <c r="B1576" t="inlineStr">
        <is>
          <t>Klri1</t>
        </is>
      </c>
      <c r="C1576" t="inlineStr">
        <is>
          <t>0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1</t>
        </is>
      </c>
      <c r="H1576" t="inlineStr">
        <is>
          <t>1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0</t>
        </is>
      </c>
      <c r="Q1576" t="inlineStr">
        <is>
          <t>0</t>
        </is>
      </c>
      <c r="R1576" t="inlineStr">
        <is>
          <t>0</t>
        </is>
      </c>
      <c r="S1576" t="inlineStr">
        <is>
          <t>0</t>
        </is>
      </c>
      <c r="T1576" t="inlineStr">
        <is>
          <t>0</t>
        </is>
      </c>
      <c r="U1576" t="inlineStr">
        <is>
          <t>0</t>
        </is>
      </c>
      <c r="V1576" t="inlineStr">
        <is>
          <t>0</t>
        </is>
      </c>
      <c r="W1576" t="inlineStr">
        <is>
          <t>0</t>
        </is>
      </c>
      <c r="X1576" t="inlineStr">
        <is>
          <t>0</t>
        </is>
      </c>
      <c r="Y1576" t="inlineStr">
        <is>
          <t>0</t>
        </is>
      </c>
      <c r="Z1576" t="inlineStr">
        <is>
          <t>0</t>
        </is>
      </c>
      <c r="AA1576" t="inlineStr">
        <is>
          <t>0</t>
        </is>
      </c>
      <c r="AB1576" t="inlineStr">
        <is>
          <t>0</t>
        </is>
      </c>
      <c r="AC1576" s="2" t="n">
        <v>2</v>
      </c>
    </row>
    <row r="1577">
      <c r="A1577" t="inlineStr">
        <is>
          <t>65254</t>
        </is>
      </c>
      <c r="B1577" t="inlineStr">
        <is>
          <t>Dpysl5</t>
        </is>
      </c>
      <c r="C1577" t="inlineStr">
        <is>
          <t>0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1</t>
        </is>
      </c>
      <c r="H1577" t="inlineStr">
        <is>
          <t>1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0</t>
        </is>
      </c>
      <c r="Q1577" t="inlineStr">
        <is>
          <t>0</t>
        </is>
      </c>
      <c r="R1577" t="inlineStr">
        <is>
          <t>0</t>
        </is>
      </c>
      <c r="S1577" t="inlineStr">
        <is>
          <t>0</t>
        </is>
      </c>
      <c r="T1577" t="inlineStr">
        <is>
          <t>0</t>
        </is>
      </c>
      <c r="U1577" t="inlineStr">
        <is>
          <t>0</t>
        </is>
      </c>
      <c r="V1577" t="inlineStr">
        <is>
          <t>0</t>
        </is>
      </c>
      <c r="W1577" t="inlineStr">
        <is>
          <t>0</t>
        </is>
      </c>
      <c r="X1577" t="inlineStr">
        <is>
          <t>0</t>
        </is>
      </c>
      <c r="Y1577" t="inlineStr">
        <is>
          <t>0</t>
        </is>
      </c>
      <c r="Z1577" t="inlineStr">
        <is>
          <t>0</t>
        </is>
      </c>
      <c r="AA1577" t="inlineStr">
        <is>
          <t>0</t>
        </is>
      </c>
      <c r="AB1577" t="inlineStr">
        <is>
          <t>0</t>
        </is>
      </c>
      <c r="AC1577" s="2" t="n">
        <v>2</v>
      </c>
    </row>
    <row r="1578">
      <c r="A1578" t="inlineStr">
        <is>
          <t>258703</t>
        </is>
      </c>
      <c r="B1578" t="inlineStr">
        <is>
          <t>Olfr402</t>
        </is>
      </c>
      <c r="C1578" t="inlineStr">
        <is>
          <t>0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1</t>
        </is>
      </c>
      <c r="H1578" t="inlineStr">
        <is>
          <t>1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0</t>
        </is>
      </c>
      <c r="Q1578" t="inlineStr">
        <is>
          <t>0</t>
        </is>
      </c>
      <c r="R1578" t="inlineStr">
        <is>
          <t>0</t>
        </is>
      </c>
      <c r="S1578" t="inlineStr">
        <is>
          <t>1</t>
        </is>
      </c>
      <c r="T1578" t="inlineStr">
        <is>
          <t>0</t>
        </is>
      </c>
      <c r="U1578" t="inlineStr">
        <is>
          <t>0</t>
        </is>
      </c>
      <c r="V1578" t="inlineStr">
        <is>
          <t>0</t>
        </is>
      </c>
      <c r="W1578" t="inlineStr">
        <is>
          <t>0</t>
        </is>
      </c>
      <c r="X1578" t="inlineStr">
        <is>
          <t>0</t>
        </is>
      </c>
      <c r="Y1578" t="inlineStr">
        <is>
          <t>0</t>
        </is>
      </c>
      <c r="Z1578" t="inlineStr">
        <is>
          <t>0</t>
        </is>
      </c>
      <c r="AA1578" t="inlineStr">
        <is>
          <t>0</t>
        </is>
      </c>
      <c r="AB1578" t="inlineStr">
        <is>
          <t>0</t>
        </is>
      </c>
      <c r="AC1578" s="2" t="n">
        <v>2</v>
      </c>
    </row>
    <row r="1579">
      <c r="A1579" t="inlineStr">
        <is>
          <t>546901</t>
        </is>
      </c>
      <c r="B1579" t="inlineStr">
        <is>
          <t>Vmn1r34</t>
        </is>
      </c>
      <c r="C1579" t="inlineStr">
        <is>
          <t>0</t>
        </is>
      </c>
      <c r="D1579" t="inlineStr">
        <is>
          <t>0</t>
        </is>
      </c>
      <c r="E1579" t="inlineStr">
        <is>
          <t>0</t>
        </is>
      </c>
      <c r="F1579" t="inlineStr">
        <is>
          <t>0</t>
        </is>
      </c>
      <c r="G1579" t="inlineStr">
        <is>
          <t>1</t>
        </is>
      </c>
      <c r="H1579" t="inlineStr">
        <is>
          <t>1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0</t>
        </is>
      </c>
      <c r="Q1579" t="inlineStr">
        <is>
          <t>0</t>
        </is>
      </c>
      <c r="R1579" t="inlineStr">
        <is>
          <t>0</t>
        </is>
      </c>
      <c r="S1579" t="inlineStr">
        <is>
          <t>0</t>
        </is>
      </c>
      <c r="T1579" t="inlineStr">
        <is>
          <t>0</t>
        </is>
      </c>
      <c r="U1579" t="inlineStr">
        <is>
          <t>0</t>
        </is>
      </c>
      <c r="V1579" t="inlineStr">
        <is>
          <t>0</t>
        </is>
      </c>
      <c r="W1579" t="inlineStr">
        <is>
          <t>0</t>
        </is>
      </c>
      <c r="X1579" t="inlineStr">
        <is>
          <t>0</t>
        </is>
      </c>
      <c r="Y1579" t="inlineStr">
        <is>
          <t>0</t>
        </is>
      </c>
      <c r="Z1579" t="inlineStr">
        <is>
          <t>0</t>
        </is>
      </c>
      <c r="AA1579" t="inlineStr">
        <is>
          <t>0</t>
        </is>
      </c>
      <c r="AB1579" t="inlineStr">
        <is>
          <t>0</t>
        </is>
      </c>
      <c r="AC1579" s="2" t="n">
        <v>2</v>
      </c>
    </row>
    <row r="1580">
      <c r="A1580" t="inlineStr">
        <is>
          <t>22403</t>
        </is>
      </c>
      <c r="B1580" t="inlineStr">
        <is>
          <t>Ccn5</t>
        </is>
      </c>
      <c r="C1580" t="inlineStr">
        <is>
          <t>0</t>
        </is>
      </c>
      <c r="D1580" t="inlineStr">
        <is>
          <t>0</t>
        </is>
      </c>
      <c r="E1580" t="inlineStr">
        <is>
          <t>0</t>
        </is>
      </c>
      <c r="F1580" t="inlineStr">
        <is>
          <t>1</t>
        </is>
      </c>
      <c r="G1580" t="inlineStr">
        <is>
          <t>0</t>
        </is>
      </c>
      <c r="H1580" t="inlineStr">
        <is>
          <t>1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0</t>
        </is>
      </c>
      <c r="Q1580" t="inlineStr">
        <is>
          <t>0</t>
        </is>
      </c>
      <c r="R1580" t="inlineStr">
        <is>
          <t>0</t>
        </is>
      </c>
      <c r="S1580" t="inlineStr">
        <is>
          <t>0</t>
        </is>
      </c>
      <c r="T1580" t="inlineStr">
        <is>
          <t>0</t>
        </is>
      </c>
      <c r="U1580" t="inlineStr">
        <is>
          <t>0</t>
        </is>
      </c>
      <c r="V1580" t="inlineStr">
        <is>
          <t>0</t>
        </is>
      </c>
      <c r="W1580" t="inlineStr">
        <is>
          <t>0</t>
        </is>
      </c>
      <c r="X1580" t="inlineStr">
        <is>
          <t>0</t>
        </is>
      </c>
      <c r="Y1580" t="inlineStr">
        <is>
          <t>0</t>
        </is>
      </c>
      <c r="Z1580" t="inlineStr">
        <is>
          <t>0</t>
        </is>
      </c>
      <c r="AA1580" t="inlineStr">
        <is>
          <t>0</t>
        </is>
      </c>
      <c r="AB1580" t="inlineStr">
        <is>
          <t>0</t>
        </is>
      </c>
      <c r="AC1580" s="2" t="n">
        <v>2</v>
      </c>
    </row>
    <row r="1581">
      <c r="A1581" t="inlineStr">
        <is>
          <t>106722</t>
        </is>
      </c>
      <c r="B1581" t="inlineStr">
        <is>
          <t>Mpig6b</t>
        </is>
      </c>
      <c r="C1581" t="inlineStr">
        <is>
          <t>0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1</t>
        </is>
      </c>
      <c r="H1581" t="inlineStr">
        <is>
          <t>1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0</t>
        </is>
      </c>
      <c r="Q1581" t="inlineStr">
        <is>
          <t>0</t>
        </is>
      </c>
      <c r="R1581" t="inlineStr">
        <is>
          <t>0</t>
        </is>
      </c>
      <c r="S1581" t="inlineStr">
        <is>
          <t>0</t>
        </is>
      </c>
      <c r="T1581" t="inlineStr">
        <is>
          <t>0</t>
        </is>
      </c>
      <c r="U1581" t="inlineStr">
        <is>
          <t>0</t>
        </is>
      </c>
      <c r="V1581" t="inlineStr">
        <is>
          <t>0</t>
        </is>
      </c>
      <c r="W1581" t="inlineStr">
        <is>
          <t>0</t>
        </is>
      </c>
      <c r="X1581" t="inlineStr">
        <is>
          <t>0</t>
        </is>
      </c>
      <c r="Y1581" t="inlineStr">
        <is>
          <t>0</t>
        </is>
      </c>
      <c r="Z1581" t="inlineStr">
        <is>
          <t>0</t>
        </is>
      </c>
      <c r="AA1581" t="inlineStr">
        <is>
          <t>0</t>
        </is>
      </c>
      <c r="AB1581" t="inlineStr">
        <is>
          <t>0</t>
        </is>
      </c>
      <c r="AC1581" s="2" t="n">
        <v>2</v>
      </c>
    </row>
    <row r="1582">
      <c r="A1582" t="inlineStr">
        <is>
          <t>279653</t>
        </is>
      </c>
      <c r="B1582" t="inlineStr">
        <is>
          <t>Pcdh19</t>
        </is>
      </c>
      <c r="C1582" t="inlineStr">
        <is>
          <t>0</t>
        </is>
      </c>
      <c r="D1582" t="inlineStr">
        <is>
          <t>0</t>
        </is>
      </c>
      <c r="E1582" t="inlineStr">
        <is>
          <t>0</t>
        </is>
      </c>
      <c r="F1582" t="inlineStr">
        <is>
          <t>1</t>
        </is>
      </c>
      <c r="G1582" t="inlineStr">
        <is>
          <t>0</t>
        </is>
      </c>
      <c r="H1582" t="inlineStr">
        <is>
          <t>1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0</t>
        </is>
      </c>
      <c r="Q1582" t="inlineStr">
        <is>
          <t>0</t>
        </is>
      </c>
      <c r="R1582" t="inlineStr">
        <is>
          <t>0</t>
        </is>
      </c>
      <c r="S1582" t="inlineStr">
        <is>
          <t>0</t>
        </is>
      </c>
      <c r="T1582" t="inlineStr">
        <is>
          <t>0</t>
        </is>
      </c>
      <c r="U1582" t="inlineStr">
        <is>
          <t>0</t>
        </is>
      </c>
      <c r="V1582" t="inlineStr">
        <is>
          <t>0</t>
        </is>
      </c>
      <c r="W1582" t="inlineStr">
        <is>
          <t>0</t>
        </is>
      </c>
      <c r="X1582" t="inlineStr">
        <is>
          <t>0</t>
        </is>
      </c>
      <c r="Y1582" t="inlineStr">
        <is>
          <t>0</t>
        </is>
      </c>
      <c r="Z1582" t="inlineStr">
        <is>
          <t>0</t>
        </is>
      </c>
      <c r="AA1582" t="inlineStr">
        <is>
          <t>0</t>
        </is>
      </c>
      <c r="AB1582" t="inlineStr">
        <is>
          <t>0</t>
        </is>
      </c>
      <c r="AC1582" s="2" t="n">
        <v>2</v>
      </c>
    </row>
    <row r="1583">
      <c r="A1583" t="inlineStr">
        <is>
          <t>14704</t>
        </is>
      </c>
      <c r="B1583" t="inlineStr">
        <is>
          <t>Gng3</t>
        </is>
      </c>
      <c r="C1583" t="inlineStr">
        <is>
          <t>0</t>
        </is>
      </c>
      <c r="D1583" t="inlineStr">
        <is>
          <t>0</t>
        </is>
      </c>
      <c r="E1583" t="inlineStr">
        <is>
          <t>0</t>
        </is>
      </c>
      <c r="F1583" t="inlineStr">
        <is>
          <t>0</t>
        </is>
      </c>
      <c r="G1583" t="inlineStr">
        <is>
          <t>1</t>
        </is>
      </c>
      <c r="H1583" t="inlineStr">
        <is>
          <t>1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  <c r="O1583" t="inlineStr">
        <is>
          <t>1</t>
        </is>
      </c>
      <c r="P1583" t="inlineStr">
        <is>
          <t>0</t>
        </is>
      </c>
      <c r="Q1583" t="inlineStr">
        <is>
          <t>0</t>
        </is>
      </c>
      <c r="R1583" t="inlineStr">
        <is>
          <t>0</t>
        </is>
      </c>
      <c r="S1583" t="inlineStr">
        <is>
          <t>0</t>
        </is>
      </c>
      <c r="T1583" t="inlineStr">
        <is>
          <t>0</t>
        </is>
      </c>
      <c r="U1583" t="inlineStr">
        <is>
          <t>0</t>
        </is>
      </c>
      <c r="V1583" t="inlineStr">
        <is>
          <t>0</t>
        </is>
      </c>
      <c r="W1583" t="inlineStr">
        <is>
          <t>0</t>
        </is>
      </c>
      <c r="X1583" t="inlineStr">
        <is>
          <t>1</t>
        </is>
      </c>
      <c r="Y1583" t="inlineStr">
        <is>
          <t>0</t>
        </is>
      </c>
      <c r="Z1583" t="inlineStr">
        <is>
          <t>0</t>
        </is>
      </c>
      <c r="AA1583" t="inlineStr">
        <is>
          <t>0</t>
        </is>
      </c>
      <c r="AB1583" t="inlineStr">
        <is>
          <t>0</t>
        </is>
      </c>
      <c r="AC1583" s="2" t="n">
        <v>2</v>
      </c>
    </row>
    <row r="1584">
      <c r="A1584" t="inlineStr">
        <is>
          <t>116732</t>
        </is>
      </c>
      <c r="B1584" t="inlineStr">
        <is>
          <t>Tsga13</t>
        </is>
      </c>
      <c r="C1584" t="inlineStr">
        <is>
          <t>0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1</t>
        </is>
      </c>
      <c r="H1584" t="inlineStr">
        <is>
          <t>1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0</t>
        </is>
      </c>
      <c r="Q1584" t="inlineStr">
        <is>
          <t>0</t>
        </is>
      </c>
      <c r="R1584" t="inlineStr">
        <is>
          <t>0</t>
        </is>
      </c>
      <c r="S1584" t="inlineStr">
        <is>
          <t>0</t>
        </is>
      </c>
      <c r="T1584" t="inlineStr">
        <is>
          <t>0</t>
        </is>
      </c>
      <c r="U1584" t="inlineStr">
        <is>
          <t>0</t>
        </is>
      </c>
      <c r="V1584" t="inlineStr">
        <is>
          <t>0</t>
        </is>
      </c>
      <c r="W1584" t="inlineStr">
        <is>
          <t>0</t>
        </is>
      </c>
      <c r="X1584" t="inlineStr">
        <is>
          <t>0</t>
        </is>
      </c>
      <c r="Y1584" t="inlineStr">
        <is>
          <t>0</t>
        </is>
      </c>
      <c r="Z1584" t="inlineStr">
        <is>
          <t>0</t>
        </is>
      </c>
      <c r="AA1584" t="inlineStr">
        <is>
          <t>0</t>
        </is>
      </c>
      <c r="AB1584" t="inlineStr">
        <is>
          <t>0</t>
        </is>
      </c>
      <c r="AC1584" s="2" t="n">
        <v>2</v>
      </c>
    </row>
    <row r="1585">
      <c r="A1585" t="inlineStr">
        <is>
          <t>244071</t>
        </is>
      </c>
      <c r="B1585" t="inlineStr">
        <is>
          <t>Agbl1</t>
        </is>
      </c>
      <c r="C1585" t="inlineStr">
        <is>
          <t>0</t>
        </is>
      </c>
      <c r="D1585" t="inlineStr">
        <is>
          <t>0</t>
        </is>
      </c>
      <c r="E1585" t="inlineStr">
        <is>
          <t>0</t>
        </is>
      </c>
      <c r="F1585" t="inlineStr">
        <is>
          <t>1</t>
        </is>
      </c>
      <c r="G1585" t="inlineStr">
        <is>
          <t>0</t>
        </is>
      </c>
      <c r="H1585" t="inlineStr">
        <is>
          <t>1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Q1585" t="inlineStr">
        <is>
          <t>0</t>
        </is>
      </c>
      <c r="R1585" t="inlineStr">
        <is>
          <t>0</t>
        </is>
      </c>
      <c r="S1585" t="inlineStr">
        <is>
          <t>0</t>
        </is>
      </c>
      <c r="T1585" t="inlineStr">
        <is>
          <t>0</t>
        </is>
      </c>
      <c r="U1585" t="inlineStr">
        <is>
          <t>0</t>
        </is>
      </c>
      <c r="V1585" t="inlineStr">
        <is>
          <t>0</t>
        </is>
      </c>
      <c r="W1585" t="inlineStr">
        <is>
          <t>0</t>
        </is>
      </c>
      <c r="X1585" t="inlineStr">
        <is>
          <t>0</t>
        </is>
      </c>
      <c r="Y1585" t="inlineStr">
        <is>
          <t>0</t>
        </is>
      </c>
      <c r="Z1585" t="inlineStr">
        <is>
          <t>0</t>
        </is>
      </c>
      <c r="AA1585" t="inlineStr">
        <is>
          <t>0</t>
        </is>
      </c>
      <c r="AB1585" t="inlineStr">
        <is>
          <t>0</t>
        </is>
      </c>
      <c r="AC1585" s="2" t="n">
        <v>2</v>
      </c>
    </row>
    <row r="1586">
      <c r="A1586" t="inlineStr">
        <is>
          <t>105349</t>
        </is>
      </c>
      <c r="B1586" t="inlineStr">
        <is>
          <t>Akr1c18</t>
        </is>
      </c>
      <c r="C1586" t="inlineStr">
        <is>
          <t>0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1</t>
        </is>
      </c>
      <c r="H1586" t="inlineStr">
        <is>
          <t>1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  <c r="P1586" t="inlineStr">
        <is>
          <t>0</t>
        </is>
      </c>
      <c r="Q1586" t="inlineStr">
        <is>
          <t>0</t>
        </is>
      </c>
      <c r="R1586" t="inlineStr">
        <is>
          <t>0</t>
        </is>
      </c>
      <c r="S1586" t="inlineStr">
        <is>
          <t>0</t>
        </is>
      </c>
      <c r="T1586" t="inlineStr">
        <is>
          <t>0</t>
        </is>
      </c>
      <c r="U1586" t="inlineStr">
        <is>
          <t>0</t>
        </is>
      </c>
      <c r="V1586" t="inlineStr">
        <is>
          <t>0</t>
        </is>
      </c>
      <c r="W1586" t="inlineStr">
        <is>
          <t>0</t>
        </is>
      </c>
      <c r="X1586" t="inlineStr">
        <is>
          <t>0</t>
        </is>
      </c>
      <c r="Y1586" t="inlineStr">
        <is>
          <t>0</t>
        </is>
      </c>
      <c r="Z1586" t="inlineStr">
        <is>
          <t>0</t>
        </is>
      </c>
      <c r="AA1586" t="inlineStr">
        <is>
          <t>0</t>
        </is>
      </c>
      <c r="AB1586" t="inlineStr">
        <is>
          <t>0</t>
        </is>
      </c>
      <c r="AC1586" s="2" t="n">
        <v>2</v>
      </c>
    </row>
    <row r="1587">
      <c r="A1587" t="inlineStr">
        <is>
          <t>233001</t>
        </is>
      </c>
      <c r="B1587" t="inlineStr">
        <is>
          <t>Nlrp9a</t>
        </is>
      </c>
      <c r="C1587" t="inlineStr">
        <is>
          <t>0</t>
        </is>
      </c>
      <c r="D1587" t="inlineStr">
        <is>
          <t>0</t>
        </is>
      </c>
      <c r="E1587" t="inlineStr">
        <is>
          <t>0</t>
        </is>
      </c>
      <c r="F1587" t="inlineStr">
        <is>
          <t>0</t>
        </is>
      </c>
      <c r="G1587" t="inlineStr">
        <is>
          <t>1</t>
        </is>
      </c>
      <c r="H1587" t="inlineStr">
        <is>
          <t>1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0</t>
        </is>
      </c>
      <c r="M1587" t="inlineStr">
        <is>
          <t>0</t>
        </is>
      </c>
      <c r="N1587" t="inlineStr">
        <is>
          <t>0</t>
        </is>
      </c>
      <c r="O1587" t="inlineStr">
        <is>
          <t>0</t>
        </is>
      </c>
      <c r="P1587" t="inlineStr">
        <is>
          <t>0</t>
        </is>
      </c>
      <c r="Q1587" t="inlineStr">
        <is>
          <t>0</t>
        </is>
      </c>
      <c r="R1587" t="inlineStr">
        <is>
          <t>0</t>
        </is>
      </c>
      <c r="S1587" t="inlineStr">
        <is>
          <t>0</t>
        </is>
      </c>
      <c r="T1587" t="inlineStr">
        <is>
          <t>0</t>
        </is>
      </c>
      <c r="U1587" t="inlineStr">
        <is>
          <t>0</t>
        </is>
      </c>
      <c r="V1587" t="inlineStr">
        <is>
          <t>0</t>
        </is>
      </c>
      <c r="W1587" t="inlineStr">
        <is>
          <t>0</t>
        </is>
      </c>
      <c r="X1587" t="inlineStr">
        <is>
          <t>0</t>
        </is>
      </c>
      <c r="Y1587" t="inlineStr">
        <is>
          <t>0</t>
        </is>
      </c>
      <c r="Z1587" t="inlineStr">
        <is>
          <t>0</t>
        </is>
      </c>
      <c r="AA1587" t="inlineStr">
        <is>
          <t>0</t>
        </is>
      </c>
      <c r="AB1587" t="inlineStr">
        <is>
          <t>0</t>
        </is>
      </c>
      <c r="AC1587" s="2" t="n">
        <v>2</v>
      </c>
    </row>
    <row r="1588">
      <c r="A1588" t="inlineStr">
        <is>
          <t>668128</t>
        </is>
      </c>
      <c r="B1588" t="inlineStr">
        <is>
          <t>Gvin-ps5</t>
        </is>
      </c>
      <c r="C1588" t="inlineStr">
        <is>
          <t>0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1</t>
        </is>
      </c>
      <c r="H1588" t="inlineStr">
        <is>
          <t>1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0</t>
        </is>
      </c>
      <c r="Q1588" t="inlineStr">
        <is>
          <t>0</t>
        </is>
      </c>
      <c r="R1588" t="inlineStr">
        <is>
          <t>0</t>
        </is>
      </c>
      <c r="S1588" t="inlineStr">
        <is>
          <t>0</t>
        </is>
      </c>
      <c r="T1588" t="inlineStr">
        <is>
          <t>0</t>
        </is>
      </c>
      <c r="U1588" t="inlineStr">
        <is>
          <t>0</t>
        </is>
      </c>
      <c r="V1588" t="inlineStr">
        <is>
          <t>0</t>
        </is>
      </c>
      <c r="W1588" t="inlineStr">
        <is>
          <t>0</t>
        </is>
      </c>
      <c r="X1588" t="inlineStr">
        <is>
          <t>0</t>
        </is>
      </c>
      <c r="Y1588" t="inlineStr">
        <is>
          <t>0</t>
        </is>
      </c>
      <c r="Z1588" t="inlineStr">
        <is>
          <t>0</t>
        </is>
      </c>
      <c r="AA1588" t="inlineStr">
        <is>
          <t>0</t>
        </is>
      </c>
      <c r="AB1588" t="inlineStr">
        <is>
          <t>0</t>
        </is>
      </c>
      <c r="AC1588" s="2" t="n">
        <v>2</v>
      </c>
    </row>
    <row r="1589">
      <c r="A1589" t="inlineStr">
        <is>
          <t>230612</t>
        </is>
      </c>
      <c r="B1589" t="inlineStr">
        <is>
          <t>Slc5a9</t>
        </is>
      </c>
      <c r="C1589" t="inlineStr">
        <is>
          <t>0</t>
        </is>
      </c>
      <c r="D1589" t="inlineStr">
        <is>
          <t>0</t>
        </is>
      </c>
      <c r="E1589" t="inlineStr">
        <is>
          <t>0</t>
        </is>
      </c>
      <c r="F1589" t="inlineStr">
        <is>
          <t>1</t>
        </is>
      </c>
      <c r="G1589" t="inlineStr">
        <is>
          <t>0</t>
        </is>
      </c>
      <c r="H1589" t="inlineStr">
        <is>
          <t>1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1</t>
        </is>
      </c>
      <c r="Q1589" t="inlineStr">
        <is>
          <t>0</t>
        </is>
      </c>
      <c r="R1589" t="inlineStr">
        <is>
          <t>0</t>
        </is>
      </c>
      <c r="S1589" t="inlineStr">
        <is>
          <t>0</t>
        </is>
      </c>
      <c r="T1589" t="inlineStr">
        <is>
          <t>0</t>
        </is>
      </c>
      <c r="U1589" t="inlineStr">
        <is>
          <t>0</t>
        </is>
      </c>
      <c r="V1589" t="inlineStr">
        <is>
          <t>0</t>
        </is>
      </c>
      <c r="W1589" t="inlineStr">
        <is>
          <t>0</t>
        </is>
      </c>
      <c r="X1589" t="inlineStr">
        <is>
          <t>0</t>
        </is>
      </c>
      <c r="Y1589" t="inlineStr">
        <is>
          <t>0</t>
        </is>
      </c>
      <c r="Z1589" t="inlineStr">
        <is>
          <t>0</t>
        </is>
      </c>
      <c r="AA1589" t="inlineStr">
        <is>
          <t>0</t>
        </is>
      </c>
      <c r="AB1589" t="inlineStr">
        <is>
          <t>0</t>
        </is>
      </c>
      <c r="AC1589" s="2" t="n">
        <v>2</v>
      </c>
    </row>
    <row r="1590">
      <c r="A1590" t="inlineStr">
        <is>
          <t>171246</t>
        </is>
      </c>
      <c r="B1590" t="inlineStr">
        <is>
          <t>Vmn1r200</t>
        </is>
      </c>
      <c r="C1590" t="inlineStr">
        <is>
          <t>0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1</t>
        </is>
      </c>
      <c r="H1590" t="inlineStr">
        <is>
          <t>1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0</t>
        </is>
      </c>
      <c r="Q1590" t="inlineStr">
        <is>
          <t>0</t>
        </is>
      </c>
      <c r="R1590" t="inlineStr">
        <is>
          <t>0</t>
        </is>
      </c>
      <c r="S1590" t="inlineStr">
        <is>
          <t>0</t>
        </is>
      </c>
      <c r="T1590" t="inlineStr">
        <is>
          <t>0</t>
        </is>
      </c>
      <c r="U1590" t="inlineStr">
        <is>
          <t>0</t>
        </is>
      </c>
      <c r="V1590" t="inlineStr">
        <is>
          <t>0</t>
        </is>
      </c>
      <c r="W1590" t="inlineStr">
        <is>
          <t>0</t>
        </is>
      </c>
      <c r="X1590" t="inlineStr">
        <is>
          <t>0</t>
        </is>
      </c>
      <c r="Y1590" t="inlineStr">
        <is>
          <t>0</t>
        </is>
      </c>
      <c r="Z1590" t="inlineStr">
        <is>
          <t>0</t>
        </is>
      </c>
      <c r="AA1590" t="inlineStr">
        <is>
          <t>0</t>
        </is>
      </c>
      <c r="AB1590" t="inlineStr">
        <is>
          <t>0</t>
        </is>
      </c>
      <c r="AC1590" s="2" t="n">
        <v>2</v>
      </c>
    </row>
    <row r="1591">
      <c r="A1591" t="inlineStr">
        <is>
          <t>20706</t>
        </is>
      </c>
      <c r="B1591" t="inlineStr">
        <is>
          <t>Serpinb9b</t>
        </is>
      </c>
      <c r="C1591" t="inlineStr">
        <is>
          <t>0</t>
        </is>
      </c>
      <c r="D1591" t="inlineStr">
        <is>
          <t>0</t>
        </is>
      </c>
      <c r="E1591" t="inlineStr">
        <is>
          <t>0</t>
        </is>
      </c>
      <c r="F1591" t="inlineStr">
        <is>
          <t>0</t>
        </is>
      </c>
      <c r="G1591" t="inlineStr">
        <is>
          <t>1</t>
        </is>
      </c>
      <c r="H1591" t="inlineStr">
        <is>
          <t>1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0</t>
        </is>
      </c>
      <c r="Q1591" t="inlineStr">
        <is>
          <t>0</t>
        </is>
      </c>
      <c r="R1591" t="inlineStr">
        <is>
          <t>0</t>
        </is>
      </c>
      <c r="S1591" t="inlineStr">
        <is>
          <t>0</t>
        </is>
      </c>
      <c r="T1591" t="inlineStr">
        <is>
          <t>0</t>
        </is>
      </c>
      <c r="U1591" t="inlineStr">
        <is>
          <t>0</t>
        </is>
      </c>
      <c r="V1591" t="inlineStr">
        <is>
          <t>0</t>
        </is>
      </c>
      <c r="W1591" t="inlineStr">
        <is>
          <t>0</t>
        </is>
      </c>
      <c r="X1591" t="inlineStr">
        <is>
          <t>0</t>
        </is>
      </c>
      <c r="Y1591" t="inlineStr">
        <is>
          <t>0</t>
        </is>
      </c>
      <c r="Z1591" t="inlineStr">
        <is>
          <t>0</t>
        </is>
      </c>
      <c r="AA1591" t="inlineStr">
        <is>
          <t>0</t>
        </is>
      </c>
      <c r="AB1591" t="inlineStr">
        <is>
          <t>0</t>
        </is>
      </c>
      <c r="AC1591" s="2" t="n">
        <v>2</v>
      </c>
    </row>
    <row r="1592">
      <c r="A1592" t="inlineStr">
        <is>
          <t>66769</t>
        </is>
      </c>
      <c r="B1592" t="inlineStr">
        <is>
          <t>4933427E11Rik</t>
        </is>
      </c>
      <c r="C1592" t="inlineStr">
        <is>
          <t>0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1</t>
        </is>
      </c>
      <c r="H1592" t="inlineStr">
        <is>
          <t>1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0</t>
        </is>
      </c>
      <c r="Q1592" t="inlineStr">
        <is>
          <t>0</t>
        </is>
      </c>
      <c r="R1592" t="inlineStr">
        <is>
          <t>0</t>
        </is>
      </c>
      <c r="S1592" t="inlineStr">
        <is>
          <t>0</t>
        </is>
      </c>
      <c r="T1592" t="inlineStr">
        <is>
          <t>0</t>
        </is>
      </c>
      <c r="U1592" t="inlineStr">
        <is>
          <t>0</t>
        </is>
      </c>
      <c r="V1592" t="inlineStr">
        <is>
          <t>0</t>
        </is>
      </c>
      <c r="W1592" t="inlineStr">
        <is>
          <t>0</t>
        </is>
      </c>
      <c r="X1592" t="inlineStr">
        <is>
          <t>0</t>
        </is>
      </c>
      <c r="Y1592" t="inlineStr">
        <is>
          <t>0</t>
        </is>
      </c>
      <c r="Z1592" t="inlineStr">
        <is>
          <t>0</t>
        </is>
      </c>
      <c r="AA1592" t="inlineStr">
        <is>
          <t>0</t>
        </is>
      </c>
      <c r="AB1592" t="inlineStr">
        <is>
          <t>0</t>
        </is>
      </c>
      <c r="AC1592" s="2" t="n">
        <v>2</v>
      </c>
    </row>
    <row r="1593">
      <c r="A1593" t="inlineStr">
        <is>
          <t>243914</t>
        </is>
      </c>
      <c r="B1593" t="inlineStr">
        <is>
          <t>Lgi4</t>
        </is>
      </c>
      <c r="C1593" t="inlineStr">
        <is>
          <t>0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1</t>
        </is>
      </c>
      <c r="H1593" t="inlineStr">
        <is>
          <t>1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0</t>
        </is>
      </c>
      <c r="Q1593" t="inlineStr">
        <is>
          <t>0</t>
        </is>
      </c>
      <c r="R1593" t="inlineStr">
        <is>
          <t>0</t>
        </is>
      </c>
      <c r="S1593" t="inlineStr">
        <is>
          <t>0</t>
        </is>
      </c>
      <c r="T1593" t="inlineStr">
        <is>
          <t>0</t>
        </is>
      </c>
      <c r="U1593" t="inlineStr">
        <is>
          <t>0</t>
        </is>
      </c>
      <c r="V1593" t="inlineStr">
        <is>
          <t>0</t>
        </is>
      </c>
      <c r="W1593" t="inlineStr">
        <is>
          <t>0</t>
        </is>
      </c>
      <c r="X1593" t="inlineStr">
        <is>
          <t>0</t>
        </is>
      </c>
      <c r="Y1593" t="inlineStr">
        <is>
          <t>0</t>
        </is>
      </c>
      <c r="Z1593" t="inlineStr">
        <is>
          <t>0</t>
        </is>
      </c>
      <c r="AA1593" t="inlineStr">
        <is>
          <t>0</t>
        </is>
      </c>
      <c r="AB1593" t="inlineStr">
        <is>
          <t>0</t>
        </is>
      </c>
      <c r="AC1593" s="2" t="n">
        <v>2</v>
      </c>
    </row>
    <row r="1594">
      <c r="A1594" t="inlineStr">
        <is>
          <t>75141</t>
        </is>
      </c>
      <c r="B1594" t="inlineStr">
        <is>
          <t>Rasd2</t>
        </is>
      </c>
      <c r="C1594" t="inlineStr">
        <is>
          <t>0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1</t>
        </is>
      </c>
      <c r="H1594" t="inlineStr">
        <is>
          <t>1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0</t>
        </is>
      </c>
      <c r="Q1594" t="inlineStr">
        <is>
          <t>0</t>
        </is>
      </c>
      <c r="R1594" t="inlineStr">
        <is>
          <t>0</t>
        </is>
      </c>
      <c r="S1594" t="inlineStr">
        <is>
          <t>0</t>
        </is>
      </c>
      <c r="T1594" t="inlineStr">
        <is>
          <t>0</t>
        </is>
      </c>
      <c r="U1594" t="inlineStr">
        <is>
          <t>0</t>
        </is>
      </c>
      <c r="V1594" t="inlineStr">
        <is>
          <t>0</t>
        </is>
      </c>
      <c r="W1594" t="inlineStr">
        <is>
          <t>0</t>
        </is>
      </c>
      <c r="X1594" t="inlineStr">
        <is>
          <t>1</t>
        </is>
      </c>
      <c r="Y1594" t="inlineStr">
        <is>
          <t>0</t>
        </is>
      </c>
      <c r="Z1594" t="inlineStr">
        <is>
          <t>0</t>
        </is>
      </c>
      <c r="AA1594" t="inlineStr">
        <is>
          <t>0</t>
        </is>
      </c>
      <c r="AB1594" t="inlineStr">
        <is>
          <t>0</t>
        </is>
      </c>
      <c r="AC1594" s="2" t="n">
        <v>2</v>
      </c>
    </row>
    <row r="1595">
      <c r="A1595" t="inlineStr">
        <is>
          <t>626415</t>
        </is>
      </c>
      <c r="B1595" t="inlineStr">
        <is>
          <t>Potefam3e</t>
        </is>
      </c>
      <c r="C1595" t="inlineStr">
        <is>
          <t>0</t>
        </is>
      </c>
      <c r="D1595" t="inlineStr">
        <is>
          <t>0</t>
        </is>
      </c>
      <c r="E1595" t="inlineStr">
        <is>
          <t>0</t>
        </is>
      </c>
      <c r="F1595" t="inlineStr">
        <is>
          <t>0</t>
        </is>
      </c>
      <c r="G1595" t="inlineStr">
        <is>
          <t>1</t>
        </is>
      </c>
      <c r="H1595" t="inlineStr">
        <is>
          <t>1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0</t>
        </is>
      </c>
      <c r="Q1595" t="inlineStr">
        <is>
          <t>0</t>
        </is>
      </c>
      <c r="R1595" t="inlineStr">
        <is>
          <t>0</t>
        </is>
      </c>
      <c r="S1595" t="inlineStr">
        <is>
          <t>0</t>
        </is>
      </c>
      <c r="T1595" t="inlineStr">
        <is>
          <t>0</t>
        </is>
      </c>
      <c r="U1595" t="inlineStr">
        <is>
          <t>0</t>
        </is>
      </c>
      <c r="V1595" t="inlineStr">
        <is>
          <t>0</t>
        </is>
      </c>
      <c r="W1595" t="inlineStr">
        <is>
          <t>0</t>
        </is>
      </c>
      <c r="X1595" t="inlineStr">
        <is>
          <t>0</t>
        </is>
      </c>
      <c r="Y1595" t="inlineStr">
        <is>
          <t>0</t>
        </is>
      </c>
      <c r="Z1595" t="inlineStr">
        <is>
          <t>0</t>
        </is>
      </c>
      <c r="AA1595" t="inlineStr">
        <is>
          <t>0</t>
        </is>
      </c>
      <c r="AB1595" t="inlineStr">
        <is>
          <t>0</t>
        </is>
      </c>
      <c r="AC1595" s="2" t="n">
        <v>2</v>
      </c>
    </row>
    <row r="1596">
      <c r="A1596" t="inlineStr">
        <is>
          <t>381223</t>
        </is>
      </c>
      <c r="B1596" t="inlineStr">
        <is>
          <t>E030044B06Rik</t>
        </is>
      </c>
      <c r="C1596" t="inlineStr">
        <is>
          <t>0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1</t>
        </is>
      </c>
      <c r="H1596" t="inlineStr">
        <is>
          <t>1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Q1596" t="inlineStr">
        <is>
          <t>0</t>
        </is>
      </c>
      <c r="R1596" t="inlineStr">
        <is>
          <t>0</t>
        </is>
      </c>
      <c r="S1596" t="inlineStr">
        <is>
          <t>0</t>
        </is>
      </c>
      <c r="T1596" t="inlineStr">
        <is>
          <t>0</t>
        </is>
      </c>
      <c r="U1596" t="inlineStr">
        <is>
          <t>0</t>
        </is>
      </c>
      <c r="V1596" t="inlineStr">
        <is>
          <t>0</t>
        </is>
      </c>
      <c r="W1596" t="inlineStr">
        <is>
          <t>0</t>
        </is>
      </c>
      <c r="X1596" t="inlineStr">
        <is>
          <t>0</t>
        </is>
      </c>
      <c r="Y1596" t="inlineStr">
        <is>
          <t>0</t>
        </is>
      </c>
      <c r="Z1596" t="inlineStr">
        <is>
          <t>0</t>
        </is>
      </c>
      <c r="AA1596" t="inlineStr">
        <is>
          <t>0</t>
        </is>
      </c>
      <c r="AB1596" t="inlineStr">
        <is>
          <t>0</t>
        </is>
      </c>
      <c r="AC1596" s="2" t="n">
        <v>2</v>
      </c>
    </row>
    <row r="1597">
      <c r="A1597" t="inlineStr">
        <is>
          <t>433637</t>
        </is>
      </c>
      <c r="B1597" t="inlineStr">
        <is>
          <t>Gm5547</t>
        </is>
      </c>
      <c r="C1597" t="inlineStr">
        <is>
          <t>0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1</t>
        </is>
      </c>
      <c r="H1597" t="inlineStr">
        <is>
          <t>1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0</t>
        </is>
      </c>
      <c r="Q1597" t="inlineStr">
        <is>
          <t>0</t>
        </is>
      </c>
      <c r="R1597" t="inlineStr">
        <is>
          <t>0</t>
        </is>
      </c>
      <c r="S1597" t="inlineStr">
        <is>
          <t>0</t>
        </is>
      </c>
      <c r="T1597" t="inlineStr">
        <is>
          <t>0</t>
        </is>
      </c>
      <c r="U1597" t="inlineStr">
        <is>
          <t>0</t>
        </is>
      </c>
      <c r="V1597" t="inlineStr">
        <is>
          <t>0</t>
        </is>
      </c>
      <c r="W1597" t="inlineStr">
        <is>
          <t>0</t>
        </is>
      </c>
      <c r="X1597" t="inlineStr">
        <is>
          <t>0</t>
        </is>
      </c>
      <c r="Y1597" t="inlineStr">
        <is>
          <t>0</t>
        </is>
      </c>
      <c r="Z1597" t="inlineStr">
        <is>
          <t>0</t>
        </is>
      </c>
      <c r="AA1597" t="inlineStr">
        <is>
          <t>0</t>
        </is>
      </c>
      <c r="AB1597" t="inlineStr">
        <is>
          <t>0</t>
        </is>
      </c>
      <c r="AC1597" s="2" t="n">
        <v>2</v>
      </c>
    </row>
    <row r="1598">
      <c r="A1598" t="inlineStr">
        <is>
          <t>17001</t>
        </is>
      </c>
      <c r="B1598" t="inlineStr">
        <is>
          <t>Ltc4s</t>
        </is>
      </c>
      <c r="C1598" t="inlineStr">
        <is>
          <t>0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1</t>
        </is>
      </c>
      <c r="H1598" t="inlineStr">
        <is>
          <t>1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0</t>
        </is>
      </c>
      <c r="Q1598" t="inlineStr">
        <is>
          <t>0</t>
        </is>
      </c>
      <c r="R1598" t="inlineStr">
        <is>
          <t>0</t>
        </is>
      </c>
      <c r="S1598" t="inlineStr">
        <is>
          <t>0</t>
        </is>
      </c>
      <c r="T1598" t="inlineStr">
        <is>
          <t>0</t>
        </is>
      </c>
      <c r="U1598" t="inlineStr">
        <is>
          <t>0</t>
        </is>
      </c>
      <c r="V1598" t="inlineStr">
        <is>
          <t>0</t>
        </is>
      </c>
      <c r="W1598" t="inlineStr">
        <is>
          <t>0</t>
        </is>
      </c>
      <c r="X1598" t="inlineStr">
        <is>
          <t>0</t>
        </is>
      </c>
      <c r="Y1598" t="inlineStr">
        <is>
          <t>0</t>
        </is>
      </c>
      <c r="Z1598" t="inlineStr">
        <is>
          <t>0</t>
        </is>
      </c>
      <c r="AA1598" t="inlineStr">
        <is>
          <t>0</t>
        </is>
      </c>
      <c r="AB1598" t="inlineStr">
        <is>
          <t>0</t>
        </is>
      </c>
      <c r="AC1598" s="2" t="n">
        <v>2</v>
      </c>
    </row>
    <row r="1599">
      <c r="A1599" t="inlineStr">
        <is>
          <t>108950</t>
        </is>
      </c>
      <c r="B1599" t="inlineStr">
        <is>
          <t>1700049L16Rik</t>
        </is>
      </c>
      <c r="C1599" t="inlineStr">
        <is>
          <t>0</t>
        </is>
      </c>
      <c r="D1599" t="inlineStr">
        <is>
          <t>0</t>
        </is>
      </c>
      <c r="E1599" t="inlineStr">
        <is>
          <t>0</t>
        </is>
      </c>
      <c r="F1599" t="inlineStr">
        <is>
          <t>0</t>
        </is>
      </c>
      <c r="G1599" t="inlineStr">
        <is>
          <t>1</t>
        </is>
      </c>
      <c r="H1599" t="inlineStr">
        <is>
          <t>1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0</t>
        </is>
      </c>
      <c r="Q1599" t="inlineStr">
        <is>
          <t>0</t>
        </is>
      </c>
      <c r="R1599" t="inlineStr">
        <is>
          <t>0</t>
        </is>
      </c>
      <c r="S1599" t="inlineStr">
        <is>
          <t>0</t>
        </is>
      </c>
      <c r="T1599" t="inlineStr">
        <is>
          <t>0</t>
        </is>
      </c>
      <c r="U1599" t="inlineStr">
        <is>
          <t>0</t>
        </is>
      </c>
      <c r="V1599" t="inlineStr">
        <is>
          <t>0</t>
        </is>
      </c>
      <c r="W1599" t="inlineStr">
        <is>
          <t>0</t>
        </is>
      </c>
      <c r="X1599" t="inlineStr">
        <is>
          <t>0</t>
        </is>
      </c>
      <c r="Y1599" t="inlineStr">
        <is>
          <t>0</t>
        </is>
      </c>
      <c r="Z1599" t="inlineStr">
        <is>
          <t>0</t>
        </is>
      </c>
      <c r="AA1599" t="inlineStr">
        <is>
          <t>0</t>
        </is>
      </c>
      <c r="AB1599" t="inlineStr">
        <is>
          <t>0</t>
        </is>
      </c>
      <c r="AC1599" s="2" t="n">
        <v>2</v>
      </c>
    </row>
    <row r="1600">
      <c r="A1600" t="inlineStr">
        <is>
          <t>226565</t>
        </is>
      </c>
      <c r="B1600" t="inlineStr">
        <is>
          <t>Fmo6</t>
        </is>
      </c>
      <c r="C1600" t="inlineStr">
        <is>
          <t>0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1</t>
        </is>
      </c>
      <c r="H1600" t="inlineStr">
        <is>
          <t>1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0</t>
        </is>
      </c>
      <c r="Q1600" t="inlineStr">
        <is>
          <t>0</t>
        </is>
      </c>
      <c r="R1600" t="inlineStr">
        <is>
          <t>0</t>
        </is>
      </c>
      <c r="S1600" t="inlineStr">
        <is>
          <t>0</t>
        </is>
      </c>
      <c r="T1600" t="inlineStr">
        <is>
          <t>0</t>
        </is>
      </c>
      <c r="U1600" t="inlineStr">
        <is>
          <t>0</t>
        </is>
      </c>
      <c r="V1600" t="inlineStr">
        <is>
          <t>0</t>
        </is>
      </c>
      <c r="W1600" t="inlineStr">
        <is>
          <t>0</t>
        </is>
      </c>
      <c r="X1600" t="inlineStr">
        <is>
          <t>0</t>
        </is>
      </c>
      <c r="Y1600" t="inlineStr">
        <is>
          <t>0</t>
        </is>
      </c>
      <c r="Z1600" t="inlineStr">
        <is>
          <t>0</t>
        </is>
      </c>
      <c r="AA1600" t="inlineStr">
        <is>
          <t>0</t>
        </is>
      </c>
      <c r="AB1600" t="inlineStr">
        <is>
          <t>0</t>
        </is>
      </c>
      <c r="AC1600" s="2" t="n">
        <v>2</v>
      </c>
    </row>
    <row r="1601">
      <c r="A1601" t="inlineStr">
        <is>
          <t>73407</t>
        </is>
      </c>
      <c r="B1601" t="inlineStr">
        <is>
          <t>Tepp</t>
        </is>
      </c>
      <c r="C1601" t="inlineStr">
        <is>
          <t>0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1</t>
        </is>
      </c>
      <c r="H1601" t="inlineStr">
        <is>
          <t>1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0</t>
        </is>
      </c>
      <c r="N1601" t="inlineStr">
        <is>
          <t>1</t>
        </is>
      </c>
      <c r="O1601" t="inlineStr">
        <is>
          <t>0</t>
        </is>
      </c>
      <c r="P1601" t="inlineStr">
        <is>
          <t>0</t>
        </is>
      </c>
      <c r="Q1601" t="inlineStr">
        <is>
          <t>0</t>
        </is>
      </c>
      <c r="R1601" t="inlineStr">
        <is>
          <t>0</t>
        </is>
      </c>
      <c r="S1601" t="inlineStr">
        <is>
          <t>0</t>
        </is>
      </c>
      <c r="T1601" t="inlineStr">
        <is>
          <t>0</t>
        </is>
      </c>
      <c r="U1601" t="inlineStr">
        <is>
          <t>0</t>
        </is>
      </c>
      <c r="V1601" t="inlineStr">
        <is>
          <t>0</t>
        </is>
      </c>
      <c r="W1601" t="inlineStr">
        <is>
          <t>0</t>
        </is>
      </c>
      <c r="X1601" t="inlineStr">
        <is>
          <t>0</t>
        </is>
      </c>
      <c r="Y1601" t="inlineStr">
        <is>
          <t>0</t>
        </is>
      </c>
      <c r="Z1601" t="inlineStr">
        <is>
          <t>0</t>
        </is>
      </c>
      <c r="AA1601" t="inlineStr">
        <is>
          <t>0</t>
        </is>
      </c>
      <c r="AB1601" t="inlineStr">
        <is>
          <t>0</t>
        </is>
      </c>
      <c r="AC1601" s="2" t="n">
        <v>2</v>
      </c>
    </row>
    <row r="1602">
      <c r="A1602" t="inlineStr">
        <is>
          <t>232889</t>
        </is>
      </c>
      <c r="B1602" t="inlineStr">
        <is>
          <t>Pla2g4c</t>
        </is>
      </c>
      <c r="C1602" t="inlineStr">
        <is>
          <t>0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1</t>
        </is>
      </c>
      <c r="H1602" t="inlineStr">
        <is>
          <t>1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0</t>
        </is>
      </c>
      <c r="Q1602" t="inlineStr">
        <is>
          <t>0</t>
        </is>
      </c>
      <c r="R1602" t="inlineStr">
        <is>
          <t>0</t>
        </is>
      </c>
      <c r="S1602" t="inlineStr">
        <is>
          <t>0</t>
        </is>
      </c>
      <c r="T1602" t="inlineStr">
        <is>
          <t>0</t>
        </is>
      </c>
      <c r="U1602" t="inlineStr">
        <is>
          <t>0</t>
        </is>
      </c>
      <c r="V1602" t="inlineStr">
        <is>
          <t>0</t>
        </is>
      </c>
      <c r="W1602" t="inlineStr">
        <is>
          <t>0</t>
        </is>
      </c>
      <c r="X1602" t="inlineStr">
        <is>
          <t>0</t>
        </is>
      </c>
      <c r="Y1602" t="inlineStr">
        <is>
          <t>0</t>
        </is>
      </c>
      <c r="Z1602" t="inlineStr">
        <is>
          <t>0</t>
        </is>
      </c>
      <c r="AA1602" t="inlineStr">
        <is>
          <t>0</t>
        </is>
      </c>
      <c r="AB1602" t="inlineStr">
        <is>
          <t>0</t>
        </is>
      </c>
      <c r="AC1602" s="2" t="n">
        <v>2</v>
      </c>
    </row>
    <row r="1603">
      <c r="A1603" t="inlineStr">
        <is>
          <t>108072</t>
        </is>
      </c>
      <c r="B1603" t="inlineStr">
        <is>
          <t>Grm6</t>
        </is>
      </c>
      <c r="C1603" t="inlineStr">
        <is>
          <t>0</t>
        </is>
      </c>
      <c r="D1603" t="inlineStr">
        <is>
          <t>0</t>
        </is>
      </c>
      <c r="E1603" t="inlineStr">
        <is>
          <t>0</t>
        </is>
      </c>
      <c r="F1603" t="inlineStr">
        <is>
          <t>0</t>
        </is>
      </c>
      <c r="G1603" t="inlineStr">
        <is>
          <t>1</t>
        </is>
      </c>
      <c r="H1603" t="inlineStr">
        <is>
          <t>1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inlineStr">
        <is>
          <t>1</t>
        </is>
      </c>
      <c r="P1603" t="inlineStr">
        <is>
          <t>0</t>
        </is>
      </c>
      <c r="Q1603" t="inlineStr">
        <is>
          <t>0</t>
        </is>
      </c>
      <c r="R1603" t="inlineStr">
        <is>
          <t>0</t>
        </is>
      </c>
      <c r="S1603" t="inlineStr">
        <is>
          <t>0</t>
        </is>
      </c>
      <c r="T1603" t="inlineStr">
        <is>
          <t>0</t>
        </is>
      </c>
      <c r="U1603" t="inlineStr">
        <is>
          <t>0</t>
        </is>
      </c>
      <c r="V1603" t="inlineStr">
        <is>
          <t>0</t>
        </is>
      </c>
      <c r="W1603" t="inlineStr">
        <is>
          <t>0</t>
        </is>
      </c>
      <c r="X1603" t="inlineStr">
        <is>
          <t>1</t>
        </is>
      </c>
      <c r="Y1603" t="inlineStr">
        <is>
          <t>0</t>
        </is>
      </c>
      <c r="Z1603" t="inlineStr">
        <is>
          <t>0</t>
        </is>
      </c>
      <c r="AA1603" t="inlineStr">
        <is>
          <t>0</t>
        </is>
      </c>
      <c r="AB1603" t="inlineStr">
        <is>
          <t>0</t>
        </is>
      </c>
      <c r="AC1603" s="2" t="n">
        <v>2</v>
      </c>
    </row>
    <row r="1604">
      <c r="A1604" t="inlineStr">
        <is>
          <t>14919</t>
        </is>
      </c>
      <c r="B1604" t="inlineStr">
        <is>
          <t>Gucy2e</t>
        </is>
      </c>
      <c r="C1604" t="inlineStr">
        <is>
          <t>0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1</t>
        </is>
      </c>
      <c r="H1604" t="inlineStr">
        <is>
          <t>1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0</t>
        </is>
      </c>
      <c r="Q1604" t="inlineStr">
        <is>
          <t>0</t>
        </is>
      </c>
      <c r="R1604" t="inlineStr">
        <is>
          <t>0</t>
        </is>
      </c>
      <c r="S1604" t="inlineStr">
        <is>
          <t>0</t>
        </is>
      </c>
      <c r="T1604" t="inlineStr">
        <is>
          <t>0</t>
        </is>
      </c>
      <c r="U1604" t="inlineStr">
        <is>
          <t>0</t>
        </is>
      </c>
      <c r="V1604" t="inlineStr">
        <is>
          <t>0</t>
        </is>
      </c>
      <c r="W1604" t="inlineStr">
        <is>
          <t>0</t>
        </is>
      </c>
      <c r="X1604" t="inlineStr">
        <is>
          <t>0</t>
        </is>
      </c>
      <c r="Y1604" t="inlineStr">
        <is>
          <t>0</t>
        </is>
      </c>
      <c r="Z1604" t="inlineStr">
        <is>
          <t>0</t>
        </is>
      </c>
      <c r="AA1604" t="inlineStr">
        <is>
          <t>0</t>
        </is>
      </c>
      <c r="AB1604" t="inlineStr">
        <is>
          <t>0</t>
        </is>
      </c>
      <c r="AC1604" s="2" t="n">
        <v>2</v>
      </c>
    </row>
    <row r="1605">
      <c r="A1605" t="inlineStr">
        <is>
          <t>18369</t>
        </is>
      </c>
      <c r="B1605" t="inlineStr">
        <is>
          <t>Olfr68</t>
        </is>
      </c>
      <c r="C1605" t="inlineStr">
        <is>
          <t>0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1</t>
        </is>
      </c>
      <c r="H1605" t="inlineStr">
        <is>
          <t>1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  <c r="P1605" t="inlineStr">
        <is>
          <t>0</t>
        </is>
      </c>
      <c r="Q1605" t="inlineStr">
        <is>
          <t>0</t>
        </is>
      </c>
      <c r="R1605" t="inlineStr">
        <is>
          <t>0</t>
        </is>
      </c>
      <c r="S1605" t="inlineStr">
        <is>
          <t>0</t>
        </is>
      </c>
      <c r="T1605" t="inlineStr">
        <is>
          <t>0</t>
        </is>
      </c>
      <c r="U1605" t="inlineStr">
        <is>
          <t>0</t>
        </is>
      </c>
      <c r="V1605" t="inlineStr">
        <is>
          <t>0</t>
        </is>
      </c>
      <c r="W1605" t="inlineStr">
        <is>
          <t>0</t>
        </is>
      </c>
      <c r="X1605" t="inlineStr">
        <is>
          <t>0</t>
        </is>
      </c>
      <c r="Y1605" t="inlineStr">
        <is>
          <t>0</t>
        </is>
      </c>
      <c r="Z1605" t="inlineStr">
        <is>
          <t>0</t>
        </is>
      </c>
      <c r="AA1605" t="inlineStr">
        <is>
          <t>0</t>
        </is>
      </c>
      <c r="AB1605" t="inlineStr">
        <is>
          <t>0</t>
        </is>
      </c>
      <c r="AC1605" s="2" t="n">
        <v>2</v>
      </c>
    </row>
    <row r="1606">
      <c r="A1606" t="inlineStr">
        <is>
          <t>434866</t>
        </is>
      </c>
      <c r="B1606" t="inlineStr">
        <is>
          <t>Gm15127</t>
        </is>
      </c>
      <c r="C1606" t="inlineStr">
        <is>
          <t>0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1</t>
        </is>
      </c>
      <c r="H1606" t="inlineStr">
        <is>
          <t>1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  <c r="P1606" t="inlineStr">
        <is>
          <t>0</t>
        </is>
      </c>
      <c r="Q1606" t="inlineStr">
        <is>
          <t>0</t>
        </is>
      </c>
      <c r="R1606" t="inlineStr">
        <is>
          <t>0</t>
        </is>
      </c>
      <c r="S1606" t="inlineStr">
        <is>
          <t>0</t>
        </is>
      </c>
      <c r="T1606" t="inlineStr">
        <is>
          <t>0</t>
        </is>
      </c>
      <c r="U1606" t="inlineStr">
        <is>
          <t>0</t>
        </is>
      </c>
      <c r="V1606" t="inlineStr">
        <is>
          <t>0</t>
        </is>
      </c>
      <c r="W1606" t="inlineStr">
        <is>
          <t>0</t>
        </is>
      </c>
      <c r="X1606" t="inlineStr">
        <is>
          <t>0</t>
        </is>
      </c>
      <c r="Y1606" t="inlineStr">
        <is>
          <t>0</t>
        </is>
      </c>
      <c r="Z1606" t="inlineStr">
        <is>
          <t>0</t>
        </is>
      </c>
      <c r="AA1606" t="inlineStr">
        <is>
          <t>0</t>
        </is>
      </c>
      <c r="AB1606" t="inlineStr">
        <is>
          <t>0</t>
        </is>
      </c>
      <c r="AC1606" s="2" t="n">
        <v>2</v>
      </c>
    </row>
    <row r="1607">
      <c r="A1607" t="inlineStr">
        <is>
          <t>257887</t>
        </is>
      </c>
      <c r="B1607" t="inlineStr">
        <is>
          <t>Olfr1200</t>
        </is>
      </c>
      <c r="C1607" t="inlineStr">
        <is>
          <t>0</t>
        </is>
      </c>
      <c r="D1607" t="inlineStr">
        <is>
          <t>0</t>
        </is>
      </c>
      <c r="E1607" t="inlineStr">
        <is>
          <t>0</t>
        </is>
      </c>
      <c r="F1607" t="inlineStr">
        <is>
          <t>0</t>
        </is>
      </c>
      <c r="G1607" t="inlineStr">
        <is>
          <t>1</t>
        </is>
      </c>
      <c r="H1607" t="inlineStr">
        <is>
          <t>1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Q1607" t="inlineStr">
        <is>
          <t>0</t>
        </is>
      </c>
      <c r="R1607" t="inlineStr">
        <is>
          <t>0</t>
        </is>
      </c>
      <c r="S1607" t="inlineStr">
        <is>
          <t>0</t>
        </is>
      </c>
      <c r="T1607" t="inlineStr">
        <is>
          <t>0</t>
        </is>
      </c>
      <c r="U1607" t="inlineStr">
        <is>
          <t>0</t>
        </is>
      </c>
      <c r="V1607" t="inlineStr">
        <is>
          <t>0</t>
        </is>
      </c>
      <c r="W1607" t="inlineStr">
        <is>
          <t>0</t>
        </is>
      </c>
      <c r="X1607" t="inlineStr">
        <is>
          <t>0</t>
        </is>
      </c>
      <c r="Y1607" t="inlineStr">
        <is>
          <t>0</t>
        </is>
      </c>
      <c r="Z1607" t="inlineStr">
        <is>
          <t>0</t>
        </is>
      </c>
      <c r="AA1607" t="inlineStr">
        <is>
          <t>0</t>
        </is>
      </c>
      <c r="AB1607" t="inlineStr">
        <is>
          <t>0</t>
        </is>
      </c>
      <c r="AC1607" s="2" t="n">
        <v>2</v>
      </c>
    </row>
    <row r="1608">
      <c r="A1608" t="inlineStr">
        <is>
          <t>237300</t>
        </is>
      </c>
      <c r="B1608" t="inlineStr">
        <is>
          <t>Gm4922</t>
        </is>
      </c>
      <c r="C1608" t="inlineStr">
        <is>
          <t>0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1</t>
        </is>
      </c>
      <c r="H1608" t="inlineStr">
        <is>
          <t>1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0</t>
        </is>
      </c>
      <c r="Q1608" t="inlineStr">
        <is>
          <t>0</t>
        </is>
      </c>
      <c r="R1608" t="inlineStr">
        <is>
          <t>0</t>
        </is>
      </c>
      <c r="S1608" t="inlineStr">
        <is>
          <t>0</t>
        </is>
      </c>
      <c r="T1608" t="inlineStr">
        <is>
          <t>0</t>
        </is>
      </c>
      <c r="U1608" t="inlineStr">
        <is>
          <t>0</t>
        </is>
      </c>
      <c r="V1608" t="inlineStr">
        <is>
          <t>0</t>
        </is>
      </c>
      <c r="W1608" t="inlineStr">
        <is>
          <t>0</t>
        </is>
      </c>
      <c r="X1608" t="inlineStr">
        <is>
          <t>0</t>
        </is>
      </c>
      <c r="Y1608" t="inlineStr">
        <is>
          <t>0</t>
        </is>
      </c>
      <c r="Z1608" t="inlineStr">
        <is>
          <t>0</t>
        </is>
      </c>
      <c r="AA1608" t="inlineStr">
        <is>
          <t>0</t>
        </is>
      </c>
      <c r="AB1608" t="inlineStr">
        <is>
          <t>0</t>
        </is>
      </c>
      <c r="AC1608" s="2" t="n">
        <v>2</v>
      </c>
    </row>
    <row r="1609">
      <c r="A1609" t="inlineStr">
        <is>
          <t>15485</t>
        </is>
      </c>
      <c r="B1609" t="inlineStr">
        <is>
          <t>Hsd17b1</t>
        </is>
      </c>
      <c r="C1609" t="inlineStr">
        <is>
          <t>0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1</t>
        </is>
      </c>
      <c r="H1609" t="inlineStr">
        <is>
          <t>1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0</t>
        </is>
      </c>
      <c r="Q1609" t="inlineStr">
        <is>
          <t>0</t>
        </is>
      </c>
      <c r="R1609" t="inlineStr">
        <is>
          <t>0</t>
        </is>
      </c>
      <c r="S1609" t="inlineStr">
        <is>
          <t>0</t>
        </is>
      </c>
      <c r="T1609" t="inlineStr">
        <is>
          <t>0</t>
        </is>
      </c>
      <c r="U1609" t="inlineStr">
        <is>
          <t>0</t>
        </is>
      </c>
      <c r="V1609" t="inlineStr">
        <is>
          <t>0</t>
        </is>
      </c>
      <c r="W1609" t="inlineStr">
        <is>
          <t>0</t>
        </is>
      </c>
      <c r="X1609" t="inlineStr">
        <is>
          <t>0</t>
        </is>
      </c>
      <c r="Y1609" t="inlineStr">
        <is>
          <t>0</t>
        </is>
      </c>
      <c r="Z1609" t="inlineStr">
        <is>
          <t>0</t>
        </is>
      </c>
      <c r="AA1609" t="inlineStr">
        <is>
          <t>0</t>
        </is>
      </c>
      <c r="AB1609" t="inlineStr">
        <is>
          <t>0</t>
        </is>
      </c>
      <c r="AC1609" s="2" t="n">
        <v>2</v>
      </c>
    </row>
    <row r="1610">
      <c r="A1610" t="inlineStr">
        <is>
          <t>240444</t>
        </is>
      </c>
      <c r="B1610" t="inlineStr">
        <is>
          <t>Kcng2</t>
        </is>
      </c>
      <c r="C1610" t="inlineStr">
        <is>
          <t>0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1</t>
        </is>
      </c>
      <c r="H1610" t="inlineStr">
        <is>
          <t>1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1</t>
        </is>
      </c>
      <c r="Q1610" t="inlineStr">
        <is>
          <t>0</t>
        </is>
      </c>
      <c r="R1610" t="inlineStr">
        <is>
          <t>0</t>
        </is>
      </c>
      <c r="S1610" t="inlineStr">
        <is>
          <t>0</t>
        </is>
      </c>
      <c r="T1610" t="inlineStr">
        <is>
          <t>0</t>
        </is>
      </c>
      <c r="U1610" t="inlineStr">
        <is>
          <t>0</t>
        </is>
      </c>
      <c r="V1610" t="inlineStr">
        <is>
          <t>0</t>
        </is>
      </c>
      <c r="W1610" t="inlineStr">
        <is>
          <t>0</t>
        </is>
      </c>
      <c r="X1610" t="inlineStr">
        <is>
          <t>0</t>
        </is>
      </c>
      <c r="Y1610" t="inlineStr">
        <is>
          <t>0</t>
        </is>
      </c>
      <c r="Z1610" t="inlineStr">
        <is>
          <t>0</t>
        </is>
      </c>
      <c r="AA1610" t="inlineStr">
        <is>
          <t>0</t>
        </is>
      </c>
      <c r="AB1610" t="inlineStr">
        <is>
          <t>0</t>
        </is>
      </c>
      <c r="AC1610" s="2" t="n">
        <v>2</v>
      </c>
    </row>
    <row r="1611">
      <c r="A1611" t="inlineStr">
        <is>
          <t>75028</t>
        </is>
      </c>
      <c r="B1611" t="inlineStr">
        <is>
          <t>4930486I03Rik</t>
        </is>
      </c>
      <c r="C1611" t="inlineStr">
        <is>
          <t>0</t>
        </is>
      </c>
      <c r="D1611" t="inlineStr">
        <is>
          <t>0</t>
        </is>
      </c>
      <c r="E1611" t="inlineStr">
        <is>
          <t>0</t>
        </is>
      </c>
      <c r="F1611" t="inlineStr">
        <is>
          <t>0</t>
        </is>
      </c>
      <c r="G1611" t="inlineStr">
        <is>
          <t>1</t>
        </is>
      </c>
      <c r="H1611" t="inlineStr">
        <is>
          <t>1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0</t>
        </is>
      </c>
      <c r="Q1611" t="inlineStr">
        <is>
          <t>0</t>
        </is>
      </c>
      <c r="R1611" t="inlineStr">
        <is>
          <t>0</t>
        </is>
      </c>
      <c r="S1611" t="inlineStr">
        <is>
          <t>0</t>
        </is>
      </c>
      <c r="T1611" t="inlineStr">
        <is>
          <t>0</t>
        </is>
      </c>
      <c r="U1611" t="inlineStr">
        <is>
          <t>0</t>
        </is>
      </c>
      <c r="V1611" t="inlineStr">
        <is>
          <t>0</t>
        </is>
      </c>
      <c r="W1611" t="inlineStr">
        <is>
          <t>0</t>
        </is>
      </c>
      <c r="X1611" t="inlineStr">
        <is>
          <t>0</t>
        </is>
      </c>
      <c r="Y1611" t="inlineStr">
        <is>
          <t>0</t>
        </is>
      </c>
      <c r="Z1611" t="inlineStr">
        <is>
          <t>0</t>
        </is>
      </c>
      <c r="AA1611" t="inlineStr">
        <is>
          <t>0</t>
        </is>
      </c>
      <c r="AB1611" t="inlineStr">
        <is>
          <t>0</t>
        </is>
      </c>
      <c r="AC1611" s="2" t="n">
        <v>2</v>
      </c>
    </row>
    <row r="1612">
      <c r="A1612" t="inlineStr">
        <is>
          <t>100628605</t>
        </is>
      </c>
      <c r="B1612" t="inlineStr">
        <is>
          <t>Mir5136</t>
        </is>
      </c>
      <c r="C1612" t="inlineStr">
        <is>
          <t>0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1</t>
        </is>
      </c>
      <c r="H1612" t="inlineStr">
        <is>
          <t>1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0</t>
        </is>
      </c>
      <c r="Q1612" t="inlineStr">
        <is>
          <t>0</t>
        </is>
      </c>
      <c r="R1612" t="inlineStr">
        <is>
          <t>0</t>
        </is>
      </c>
      <c r="S1612" t="inlineStr">
        <is>
          <t>0</t>
        </is>
      </c>
      <c r="T1612" t="inlineStr">
        <is>
          <t>0</t>
        </is>
      </c>
      <c r="U1612" t="inlineStr">
        <is>
          <t>0</t>
        </is>
      </c>
      <c r="V1612" t="inlineStr">
        <is>
          <t>0</t>
        </is>
      </c>
      <c r="W1612" t="inlineStr">
        <is>
          <t>0</t>
        </is>
      </c>
      <c r="X1612" t="inlineStr">
        <is>
          <t>0</t>
        </is>
      </c>
      <c r="Y1612" t="inlineStr">
        <is>
          <t>0</t>
        </is>
      </c>
      <c r="Z1612" t="inlineStr">
        <is>
          <t>0</t>
        </is>
      </c>
      <c r="AA1612" t="inlineStr">
        <is>
          <t>0</t>
        </is>
      </c>
      <c r="AB1612" t="inlineStr">
        <is>
          <t>0</t>
        </is>
      </c>
      <c r="AC1612" s="2" t="n">
        <v>2</v>
      </c>
    </row>
    <row r="1613">
      <c r="A1613" t="inlineStr">
        <is>
          <t>210027</t>
        </is>
      </c>
      <c r="B1613" t="inlineStr">
        <is>
          <t>Slc35f3</t>
        </is>
      </c>
      <c r="C1613" t="inlineStr">
        <is>
          <t>0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1</t>
        </is>
      </c>
      <c r="H1613" t="inlineStr">
        <is>
          <t>1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  <c r="P1613" t="inlineStr">
        <is>
          <t>0</t>
        </is>
      </c>
      <c r="Q1613" t="inlineStr">
        <is>
          <t>0</t>
        </is>
      </c>
      <c r="R1613" t="inlineStr">
        <is>
          <t>0</t>
        </is>
      </c>
      <c r="S1613" t="inlineStr">
        <is>
          <t>0</t>
        </is>
      </c>
      <c r="T1613" t="inlineStr">
        <is>
          <t>0</t>
        </is>
      </c>
      <c r="U1613" t="inlineStr">
        <is>
          <t>0</t>
        </is>
      </c>
      <c r="V1613" t="inlineStr">
        <is>
          <t>0</t>
        </is>
      </c>
      <c r="W1613" t="inlineStr">
        <is>
          <t>0</t>
        </is>
      </c>
      <c r="X1613" t="inlineStr">
        <is>
          <t>0</t>
        </is>
      </c>
      <c r="Y1613" t="inlineStr">
        <is>
          <t>0</t>
        </is>
      </c>
      <c r="Z1613" t="inlineStr">
        <is>
          <t>0</t>
        </is>
      </c>
      <c r="AA1613" t="inlineStr">
        <is>
          <t>0</t>
        </is>
      </c>
      <c r="AB1613" t="inlineStr">
        <is>
          <t>0</t>
        </is>
      </c>
      <c r="AC1613" s="2" t="n">
        <v>2</v>
      </c>
    </row>
    <row r="1614">
      <c r="A1614" t="inlineStr">
        <is>
          <t>77397</t>
        </is>
      </c>
      <c r="B1614" t="inlineStr">
        <is>
          <t>9530003J23Rik</t>
        </is>
      </c>
      <c r="C1614" t="inlineStr">
        <is>
          <t>0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1</t>
        </is>
      </c>
      <c r="H1614" t="inlineStr">
        <is>
          <t>1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  <c r="P1614" t="inlineStr">
        <is>
          <t>0</t>
        </is>
      </c>
      <c r="Q1614" t="inlineStr">
        <is>
          <t>0</t>
        </is>
      </c>
      <c r="R1614" t="inlineStr">
        <is>
          <t>0</t>
        </is>
      </c>
      <c r="S1614" t="inlineStr">
        <is>
          <t>0</t>
        </is>
      </c>
      <c r="T1614" t="inlineStr">
        <is>
          <t>0</t>
        </is>
      </c>
      <c r="U1614" t="inlineStr">
        <is>
          <t>0</t>
        </is>
      </c>
      <c r="V1614" t="inlineStr">
        <is>
          <t>0</t>
        </is>
      </c>
      <c r="W1614" t="inlineStr">
        <is>
          <t>0</t>
        </is>
      </c>
      <c r="X1614" t="inlineStr">
        <is>
          <t>0</t>
        </is>
      </c>
      <c r="Y1614" t="inlineStr">
        <is>
          <t>0</t>
        </is>
      </c>
      <c r="Z1614" t="inlineStr">
        <is>
          <t>0</t>
        </is>
      </c>
      <c r="AA1614" t="inlineStr">
        <is>
          <t>0</t>
        </is>
      </c>
      <c r="AB1614" t="inlineStr">
        <is>
          <t>0</t>
        </is>
      </c>
      <c r="AC1614" s="2" t="n">
        <v>2</v>
      </c>
    </row>
    <row r="1615">
      <c r="A1615" t="inlineStr">
        <is>
          <t>16508</t>
        </is>
      </c>
      <c r="B1615" t="inlineStr">
        <is>
          <t>Kcnd2</t>
        </is>
      </c>
      <c r="C1615" t="inlineStr">
        <is>
          <t>0</t>
        </is>
      </c>
      <c r="D1615" t="inlineStr">
        <is>
          <t>0</t>
        </is>
      </c>
      <c r="E1615" t="inlineStr">
        <is>
          <t>0</t>
        </is>
      </c>
      <c r="F1615" t="inlineStr">
        <is>
          <t>0</t>
        </is>
      </c>
      <c r="G1615" t="inlineStr">
        <is>
          <t>1</t>
        </is>
      </c>
      <c r="H1615" t="inlineStr">
        <is>
          <t>1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0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1</t>
        </is>
      </c>
      <c r="Q1615" t="inlineStr">
        <is>
          <t>0</t>
        </is>
      </c>
      <c r="R1615" t="inlineStr">
        <is>
          <t>0</t>
        </is>
      </c>
      <c r="S1615" t="inlineStr">
        <is>
          <t>0</t>
        </is>
      </c>
      <c r="T1615" t="inlineStr">
        <is>
          <t>0</t>
        </is>
      </c>
      <c r="U1615" t="inlineStr">
        <is>
          <t>0</t>
        </is>
      </c>
      <c r="V1615" t="inlineStr">
        <is>
          <t>0</t>
        </is>
      </c>
      <c r="W1615" t="inlineStr">
        <is>
          <t>1</t>
        </is>
      </c>
      <c r="X1615" t="inlineStr">
        <is>
          <t>1</t>
        </is>
      </c>
      <c r="Y1615" t="inlineStr">
        <is>
          <t>0</t>
        </is>
      </c>
      <c r="Z1615" t="inlineStr">
        <is>
          <t>0</t>
        </is>
      </c>
      <c r="AA1615" t="inlineStr">
        <is>
          <t>0</t>
        </is>
      </c>
      <c r="AB1615" t="inlineStr">
        <is>
          <t>0</t>
        </is>
      </c>
      <c r="AC1615" s="2" t="n">
        <v>2</v>
      </c>
    </row>
    <row r="1616">
      <c r="A1616" t="inlineStr">
        <is>
          <t>216739</t>
        </is>
      </c>
      <c r="B1616" t="inlineStr">
        <is>
          <t>Acsl6</t>
        </is>
      </c>
      <c r="C1616" t="inlineStr">
        <is>
          <t>0</t>
        </is>
      </c>
      <c r="D1616" t="inlineStr">
        <is>
          <t>0</t>
        </is>
      </c>
      <c r="E1616" t="inlineStr">
        <is>
          <t>0</t>
        </is>
      </c>
      <c r="F1616" t="inlineStr">
        <is>
          <t>1</t>
        </is>
      </c>
      <c r="G1616" t="inlineStr">
        <is>
          <t>0</t>
        </is>
      </c>
      <c r="H1616" t="inlineStr">
        <is>
          <t>1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0</t>
        </is>
      </c>
      <c r="Q1616" t="inlineStr">
        <is>
          <t>0</t>
        </is>
      </c>
      <c r="R1616" t="inlineStr">
        <is>
          <t>0</t>
        </is>
      </c>
      <c r="S1616" t="inlineStr">
        <is>
          <t>0</t>
        </is>
      </c>
      <c r="T1616" t="inlineStr">
        <is>
          <t>0</t>
        </is>
      </c>
      <c r="U1616" t="inlineStr">
        <is>
          <t>0</t>
        </is>
      </c>
      <c r="V1616" t="inlineStr">
        <is>
          <t>0</t>
        </is>
      </c>
      <c r="W1616" t="inlineStr">
        <is>
          <t>0</t>
        </is>
      </c>
      <c r="X1616" t="inlineStr">
        <is>
          <t>0</t>
        </is>
      </c>
      <c r="Y1616" t="inlineStr">
        <is>
          <t>0</t>
        </is>
      </c>
      <c r="Z1616" t="inlineStr">
        <is>
          <t>0</t>
        </is>
      </c>
      <c r="AA1616" t="inlineStr">
        <is>
          <t>0</t>
        </is>
      </c>
      <c r="AB1616" t="inlineStr">
        <is>
          <t>0</t>
        </is>
      </c>
      <c r="AC1616" s="2" t="n">
        <v>2</v>
      </c>
    </row>
    <row r="1617">
      <c r="A1617" t="inlineStr">
        <is>
          <t>270190</t>
        </is>
      </c>
      <c r="B1617" t="inlineStr">
        <is>
          <t>Ephb1</t>
        </is>
      </c>
      <c r="C1617" t="inlineStr">
        <is>
          <t>0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1</t>
        </is>
      </c>
      <c r="H1617" t="inlineStr">
        <is>
          <t>1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0</t>
        </is>
      </c>
      <c r="Q1617" t="inlineStr">
        <is>
          <t>0</t>
        </is>
      </c>
      <c r="R1617" t="inlineStr">
        <is>
          <t>0</t>
        </is>
      </c>
      <c r="S1617" t="inlineStr">
        <is>
          <t>0</t>
        </is>
      </c>
      <c r="T1617" t="inlineStr">
        <is>
          <t>0</t>
        </is>
      </c>
      <c r="U1617" t="inlineStr">
        <is>
          <t>0</t>
        </is>
      </c>
      <c r="V1617" t="inlineStr">
        <is>
          <t>0</t>
        </is>
      </c>
      <c r="W1617" t="inlineStr">
        <is>
          <t>0</t>
        </is>
      </c>
      <c r="X1617" t="inlineStr">
        <is>
          <t>0</t>
        </is>
      </c>
      <c r="Y1617" t="inlineStr">
        <is>
          <t>0</t>
        </is>
      </c>
      <c r="Z1617" t="inlineStr">
        <is>
          <t>0</t>
        </is>
      </c>
      <c r="AA1617" t="inlineStr">
        <is>
          <t>0</t>
        </is>
      </c>
      <c r="AB1617" t="inlineStr">
        <is>
          <t>0</t>
        </is>
      </c>
      <c r="AC1617" s="2" t="n">
        <v>2</v>
      </c>
    </row>
    <row r="1618">
      <c r="A1618" t="inlineStr">
        <is>
          <t>71236</t>
        </is>
      </c>
      <c r="B1618" t="inlineStr">
        <is>
          <t>Rsph14</t>
        </is>
      </c>
      <c r="C1618" t="inlineStr">
        <is>
          <t>0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1</t>
        </is>
      </c>
      <c r="H1618" t="inlineStr">
        <is>
          <t>1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0</t>
        </is>
      </c>
      <c r="N1618" t="inlineStr">
        <is>
          <t>1</t>
        </is>
      </c>
      <c r="O1618" t="inlineStr">
        <is>
          <t>0</t>
        </is>
      </c>
      <c r="P1618" t="inlineStr">
        <is>
          <t>0</t>
        </is>
      </c>
      <c r="Q1618" t="inlineStr">
        <is>
          <t>0</t>
        </is>
      </c>
      <c r="R1618" t="inlineStr">
        <is>
          <t>0</t>
        </is>
      </c>
      <c r="S1618" t="inlineStr">
        <is>
          <t>0</t>
        </is>
      </c>
      <c r="T1618" t="inlineStr">
        <is>
          <t>0</t>
        </is>
      </c>
      <c r="U1618" t="inlineStr">
        <is>
          <t>0</t>
        </is>
      </c>
      <c r="V1618" t="inlineStr">
        <is>
          <t>0</t>
        </is>
      </c>
      <c r="W1618" t="inlineStr">
        <is>
          <t>0</t>
        </is>
      </c>
      <c r="X1618" t="inlineStr">
        <is>
          <t>0</t>
        </is>
      </c>
      <c r="Y1618" t="inlineStr">
        <is>
          <t>0</t>
        </is>
      </c>
      <c r="Z1618" t="inlineStr">
        <is>
          <t>0</t>
        </is>
      </c>
      <c r="AA1618" t="inlineStr">
        <is>
          <t>0</t>
        </is>
      </c>
      <c r="AB1618" t="inlineStr">
        <is>
          <t>0</t>
        </is>
      </c>
      <c r="AC1618" s="2" t="n">
        <v>2</v>
      </c>
    </row>
    <row r="1619">
      <c r="A1619" t="inlineStr">
        <is>
          <t>329421</t>
        </is>
      </c>
      <c r="B1619" t="inlineStr">
        <is>
          <t>Myo3b</t>
        </is>
      </c>
      <c r="C1619" t="inlineStr">
        <is>
          <t>0</t>
        </is>
      </c>
      <c r="D1619" t="inlineStr">
        <is>
          <t>0</t>
        </is>
      </c>
      <c r="E1619" t="inlineStr">
        <is>
          <t>0</t>
        </is>
      </c>
      <c r="F1619" t="inlineStr">
        <is>
          <t>0</t>
        </is>
      </c>
      <c r="G1619" t="inlineStr">
        <is>
          <t>1</t>
        </is>
      </c>
      <c r="H1619" t="inlineStr">
        <is>
          <t>1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0</t>
        </is>
      </c>
      <c r="Q1619" t="inlineStr">
        <is>
          <t>0</t>
        </is>
      </c>
      <c r="R1619" t="inlineStr">
        <is>
          <t>0</t>
        </is>
      </c>
      <c r="S1619" t="inlineStr">
        <is>
          <t>0</t>
        </is>
      </c>
      <c r="T1619" t="inlineStr">
        <is>
          <t>0</t>
        </is>
      </c>
      <c r="U1619" t="inlineStr">
        <is>
          <t>0</t>
        </is>
      </c>
      <c r="V1619" t="inlineStr">
        <is>
          <t>0</t>
        </is>
      </c>
      <c r="W1619" t="inlineStr">
        <is>
          <t>0</t>
        </is>
      </c>
      <c r="X1619" t="inlineStr">
        <is>
          <t>0</t>
        </is>
      </c>
      <c r="Y1619" t="inlineStr">
        <is>
          <t>0</t>
        </is>
      </c>
      <c r="Z1619" t="inlineStr">
        <is>
          <t>0</t>
        </is>
      </c>
      <c r="AA1619" t="inlineStr">
        <is>
          <t>0</t>
        </is>
      </c>
      <c r="AB1619" t="inlineStr">
        <is>
          <t>0</t>
        </is>
      </c>
      <c r="AC1619" s="2" t="n">
        <v>2</v>
      </c>
    </row>
    <row r="1620">
      <c r="A1620" t="inlineStr">
        <is>
          <t>240121</t>
        </is>
      </c>
      <c r="B1620" t="inlineStr">
        <is>
          <t>Fsd1</t>
        </is>
      </c>
      <c r="C1620" t="inlineStr">
        <is>
          <t>0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1</t>
        </is>
      </c>
      <c r="H1620" t="inlineStr">
        <is>
          <t>1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0</t>
        </is>
      </c>
      <c r="Q1620" t="inlineStr">
        <is>
          <t>0</t>
        </is>
      </c>
      <c r="R1620" t="inlineStr">
        <is>
          <t>0</t>
        </is>
      </c>
      <c r="S1620" t="inlineStr">
        <is>
          <t>0</t>
        </is>
      </c>
      <c r="T1620" t="inlineStr">
        <is>
          <t>0</t>
        </is>
      </c>
      <c r="U1620" t="inlineStr">
        <is>
          <t>0</t>
        </is>
      </c>
      <c r="V1620" t="inlineStr">
        <is>
          <t>0</t>
        </is>
      </c>
      <c r="W1620" t="inlineStr">
        <is>
          <t>0</t>
        </is>
      </c>
      <c r="X1620" t="inlineStr">
        <is>
          <t>0</t>
        </is>
      </c>
      <c r="Y1620" t="inlineStr">
        <is>
          <t>0</t>
        </is>
      </c>
      <c r="Z1620" t="inlineStr">
        <is>
          <t>0</t>
        </is>
      </c>
      <c r="AA1620" t="inlineStr">
        <is>
          <t>0</t>
        </is>
      </c>
      <c r="AB1620" t="inlineStr">
        <is>
          <t>0</t>
        </is>
      </c>
      <c r="AC1620" s="2" t="n">
        <v>2</v>
      </c>
    </row>
    <row r="1621">
      <c r="A1621" t="inlineStr">
        <is>
          <t>258930</t>
        </is>
      </c>
      <c r="B1621" t="inlineStr">
        <is>
          <t>Olfr808</t>
        </is>
      </c>
      <c r="C1621" t="inlineStr">
        <is>
          <t>0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1</t>
        </is>
      </c>
      <c r="H1621" t="inlineStr">
        <is>
          <t>1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0</t>
        </is>
      </c>
      <c r="Q1621" t="inlineStr">
        <is>
          <t>0</t>
        </is>
      </c>
      <c r="R1621" t="inlineStr">
        <is>
          <t>0</t>
        </is>
      </c>
      <c r="S1621" t="inlineStr">
        <is>
          <t>0</t>
        </is>
      </c>
      <c r="T1621" t="inlineStr">
        <is>
          <t>0</t>
        </is>
      </c>
      <c r="U1621" t="inlineStr">
        <is>
          <t>0</t>
        </is>
      </c>
      <c r="V1621" t="inlineStr">
        <is>
          <t>0</t>
        </is>
      </c>
      <c r="W1621" t="inlineStr">
        <is>
          <t>0</t>
        </is>
      </c>
      <c r="X1621" t="inlineStr">
        <is>
          <t>0</t>
        </is>
      </c>
      <c r="Y1621" t="inlineStr">
        <is>
          <t>0</t>
        </is>
      </c>
      <c r="Z1621" t="inlineStr">
        <is>
          <t>0</t>
        </is>
      </c>
      <c r="AA1621" t="inlineStr">
        <is>
          <t>0</t>
        </is>
      </c>
      <c r="AB1621" t="inlineStr">
        <is>
          <t>0</t>
        </is>
      </c>
      <c r="AC1621" s="2" t="n">
        <v>2</v>
      </c>
    </row>
    <row r="1622">
      <c r="A1622" t="inlineStr">
        <is>
          <t>13142</t>
        </is>
      </c>
      <c r="B1622" t="inlineStr">
        <is>
          <t>Dao</t>
        </is>
      </c>
      <c r="C1622" t="inlineStr">
        <is>
          <t>0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1</t>
        </is>
      </c>
      <c r="H1622" t="inlineStr">
        <is>
          <t>1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0</t>
        </is>
      </c>
      <c r="Q1622" t="inlineStr">
        <is>
          <t>0</t>
        </is>
      </c>
      <c r="R1622" t="inlineStr">
        <is>
          <t>0</t>
        </is>
      </c>
      <c r="S1622" t="inlineStr">
        <is>
          <t>0</t>
        </is>
      </c>
      <c r="T1622" t="inlineStr">
        <is>
          <t>0</t>
        </is>
      </c>
      <c r="U1622" t="inlineStr">
        <is>
          <t>0</t>
        </is>
      </c>
      <c r="V1622" t="inlineStr">
        <is>
          <t>0</t>
        </is>
      </c>
      <c r="W1622" t="inlineStr">
        <is>
          <t>0</t>
        </is>
      </c>
      <c r="X1622" t="inlineStr">
        <is>
          <t>0</t>
        </is>
      </c>
      <c r="Y1622" t="inlineStr">
        <is>
          <t>0</t>
        </is>
      </c>
      <c r="Z1622" t="inlineStr">
        <is>
          <t>0</t>
        </is>
      </c>
      <c r="AA1622" t="inlineStr">
        <is>
          <t>0</t>
        </is>
      </c>
      <c r="AB1622" t="inlineStr">
        <is>
          <t>0</t>
        </is>
      </c>
      <c r="AC1622" s="2" t="n">
        <v>2</v>
      </c>
    </row>
    <row r="1623">
      <c r="A1623" t="inlineStr">
        <is>
          <t>68692</t>
        </is>
      </c>
      <c r="B1623" t="inlineStr">
        <is>
          <t>1110028F18Rik</t>
        </is>
      </c>
      <c r="C1623" t="inlineStr">
        <is>
          <t>0</t>
        </is>
      </c>
      <c r="D1623" t="inlineStr">
        <is>
          <t>0</t>
        </is>
      </c>
      <c r="E1623" t="inlineStr">
        <is>
          <t>0</t>
        </is>
      </c>
      <c r="F1623" t="inlineStr">
        <is>
          <t>0</t>
        </is>
      </c>
      <c r="G1623" t="inlineStr">
        <is>
          <t>1</t>
        </is>
      </c>
      <c r="H1623" t="inlineStr">
        <is>
          <t>1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0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0</t>
        </is>
      </c>
      <c r="Q1623" t="inlineStr">
        <is>
          <t>0</t>
        </is>
      </c>
      <c r="R1623" t="inlineStr">
        <is>
          <t>0</t>
        </is>
      </c>
      <c r="S1623" t="inlineStr">
        <is>
          <t>0</t>
        </is>
      </c>
      <c r="T1623" t="inlineStr">
        <is>
          <t>0</t>
        </is>
      </c>
      <c r="U1623" t="inlineStr">
        <is>
          <t>0</t>
        </is>
      </c>
      <c r="V1623" t="inlineStr">
        <is>
          <t>0</t>
        </is>
      </c>
      <c r="W1623" t="inlineStr">
        <is>
          <t>0</t>
        </is>
      </c>
      <c r="X1623" t="inlineStr">
        <is>
          <t>0</t>
        </is>
      </c>
      <c r="Y1623" t="inlineStr">
        <is>
          <t>0</t>
        </is>
      </c>
      <c r="Z1623" t="inlineStr">
        <is>
          <t>0</t>
        </is>
      </c>
      <c r="AA1623" t="inlineStr">
        <is>
          <t>0</t>
        </is>
      </c>
      <c r="AB1623" t="inlineStr">
        <is>
          <t>0</t>
        </is>
      </c>
      <c r="AC1623" s="2" t="n">
        <v>2</v>
      </c>
    </row>
    <row r="1624">
      <c r="A1624" t="inlineStr">
        <is>
          <t>258840</t>
        </is>
      </c>
      <c r="B1624" t="inlineStr">
        <is>
          <t>Olfr1097</t>
        </is>
      </c>
      <c r="C1624" t="inlineStr">
        <is>
          <t>0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1</t>
        </is>
      </c>
      <c r="H1624" t="inlineStr">
        <is>
          <t>1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0</t>
        </is>
      </c>
      <c r="Q1624" t="inlineStr">
        <is>
          <t>0</t>
        </is>
      </c>
      <c r="R1624" t="inlineStr">
        <is>
          <t>0</t>
        </is>
      </c>
      <c r="S1624" t="inlineStr">
        <is>
          <t>0</t>
        </is>
      </c>
      <c r="T1624" t="inlineStr">
        <is>
          <t>0</t>
        </is>
      </c>
      <c r="U1624" t="inlineStr">
        <is>
          <t>0</t>
        </is>
      </c>
      <c r="V1624" t="inlineStr">
        <is>
          <t>0</t>
        </is>
      </c>
      <c r="W1624" t="inlineStr">
        <is>
          <t>0</t>
        </is>
      </c>
      <c r="X1624" t="inlineStr">
        <is>
          <t>0</t>
        </is>
      </c>
      <c r="Y1624" t="inlineStr">
        <is>
          <t>0</t>
        </is>
      </c>
      <c r="Z1624" t="inlineStr">
        <is>
          <t>0</t>
        </is>
      </c>
      <c r="AA1624" t="inlineStr">
        <is>
          <t>0</t>
        </is>
      </c>
      <c r="AB1624" t="inlineStr">
        <is>
          <t>0</t>
        </is>
      </c>
      <c r="AC1624" s="2" t="n">
        <v>2</v>
      </c>
    </row>
    <row r="1625">
      <c r="A1625" t="inlineStr">
        <is>
          <t>18667</t>
        </is>
      </c>
      <c r="B1625" t="inlineStr">
        <is>
          <t>Pgr</t>
        </is>
      </c>
      <c r="C1625" t="inlineStr">
        <is>
          <t>0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1</t>
        </is>
      </c>
      <c r="H1625" t="inlineStr">
        <is>
          <t>1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0</t>
        </is>
      </c>
      <c r="Q1625" t="inlineStr">
        <is>
          <t>0</t>
        </is>
      </c>
      <c r="R1625" t="inlineStr">
        <is>
          <t>0</t>
        </is>
      </c>
      <c r="S1625" t="inlineStr">
        <is>
          <t>0</t>
        </is>
      </c>
      <c r="T1625" t="inlineStr">
        <is>
          <t>0</t>
        </is>
      </c>
      <c r="U1625" t="inlineStr">
        <is>
          <t>0</t>
        </is>
      </c>
      <c r="V1625" t="inlineStr">
        <is>
          <t>0</t>
        </is>
      </c>
      <c r="W1625" t="inlineStr">
        <is>
          <t>0</t>
        </is>
      </c>
      <c r="X1625" t="inlineStr">
        <is>
          <t>1</t>
        </is>
      </c>
      <c r="Y1625" t="inlineStr">
        <is>
          <t>0</t>
        </is>
      </c>
      <c r="Z1625" t="inlineStr">
        <is>
          <t>0</t>
        </is>
      </c>
      <c r="AA1625" t="inlineStr">
        <is>
          <t>0</t>
        </is>
      </c>
      <c r="AB1625" t="inlineStr">
        <is>
          <t>0</t>
        </is>
      </c>
      <c r="AC1625" s="2" t="n">
        <v>2</v>
      </c>
    </row>
    <row r="1626">
      <c r="A1626" t="inlineStr">
        <is>
          <t>20974</t>
        </is>
      </c>
      <c r="B1626" t="inlineStr">
        <is>
          <t>Syngr3</t>
        </is>
      </c>
      <c r="C1626" t="inlineStr">
        <is>
          <t>0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1</t>
        </is>
      </c>
      <c r="H1626" t="inlineStr">
        <is>
          <t>1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0</t>
        </is>
      </c>
      <c r="Q1626" t="inlineStr">
        <is>
          <t>0</t>
        </is>
      </c>
      <c r="R1626" t="inlineStr">
        <is>
          <t>0</t>
        </is>
      </c>
      <c r="S1626" t="inlineStr">
        <is>
          <t>0</t>
        </is>
      </c>
      <c r="T1626" t="inlineStr">
        <is>
          <t>0</t>
        </is>
      </c>
      <c r="U1626" t="inlineStr">
        <is>
          <t>0</t>
        </is>
      </c>
      <c r="V1626" t="inlineStr">
        <is>
          <t>0</t>
        </is>
      </c>
      <c r="W1626" t="inlineStr">
        <is>
          <t>0</t>
        </is>
      </c>
      <c r="X1626" t="inlineStr">
        <is>
          <t>0</t>
        </is>
      </c>
      <c r="Y1626" t="inlineStr">
        <is>
          <t>0</t>
        </is>
      </c>
      <c r="Z1626" t="inlineStr">
        <is>
          <t>0</t>
        </is>
      </c>
      <c r="AA1626" t="inlineStr">
        <is>
          <t>0</t>
        </is>
      </c>
      <c r="AB1626" t="inlineStr">
        <is>
          <t>0</t>
        </is>
      </c>
      <c r="AC1626" s="2" t="n">
        <v>2</v>
      </c>
    </row>
    <row r="1627">
      <c r="A1627" t="inlineStr">
        <is>
          <t>140493</t>
        </is>
      </c>
      <c r="B1627" t="inlineStr">
        <is>
          <t>Kcnn3</t>
        </is>
      </c>
      <c r="C1627" t="inlineStr">
        <is>
          <t>0</t>
        </is>
      </c>
      <c r="D1627" t="inlineStr">
        <is>
          <t>0</t>
        </is>
      </c>
      <c r="E1627" t="inlineStr">
        <is>
          <t>0</t>
        </is>
      </c>
      <c r="F1627" t="inlineStr">
        <is>
          <t>0</t>
        </is>
      </c>
      <c r="G1627" t="inlineStr">
        <is>
          <t>1</t>
        </is>
      </c>
      <c r="H1627" t="inlineStr">
        <is>
          <t>1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0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1</t>
        </is>
      </c>
      <c r="Q1627" t="inlineStr">
        <is>
          <t>0</t>
        </is>
      </c>
      <c r="R1627" t="inlineStr">
        <is>
          <t>0</t>
        </is>
      </c>
      <c r="S1627" t="inlineStr">
        <is>
          <t>0</t>
        </is>
      </c>
      <c r="T1627" t="inlineStr">
        <is>
          <t>0</t>
        </is>
      </c>
      <c r="U1627" t="inlineStr">
        <is>
          <t>0</t>
        </is>
      </c>
      <c r="V1627" t="inlineStr">
        <is>
          <t>0</t>
        </is>
      </c>
      <c r="W1627" t="inlineStr">
        <is>
          <t>0</t>
        </is>
      </c>
      <c r="X1627" t="inlineStr">
        <is>
          <t>0</t>
        </is>
      </c>
      <c r="Y1627" t="inlineStr">
        <is>
          <t>0</t>
        </is>
      </c>
      <c r="Z1627" t="inlineStr">
        <is>
          <t>0</t>
        </is>
      </c>
      <c r="AA1627" t="inlineStr">
        <is>
          <t>0</t>
        </is>
      </c>
      <c r="AB1627" t="inlineStr">
        <is>
          <t>0</t>
        </is>
      </c>
      <c r="AC1627" s="2" t="n">
        <v>2</v>
      </c>
    </row>
    <row r="1628">
      <c r="A1628" t="inlineStr">
        <is>
          <t>258523</t>
        </is>
      </c>
      <c r="B1628" t="inlineStr">
        <is>
          <t>Olfr1186</t>
        </is>
      </c>
      <c r="C1628" t="inlineStr">
        <is>
          <t>0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1</t>
        </is>
      </c>
      <c r="H1628" t="inlineStr">
        <is>
          <t>1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0</t>
        </is>
      </c>
      <c r="Q1628" t="inlineStr">
        <is>
          <t>0</t>
        </is>
      </c>
      <c r="R1628" t="inlineStr">
        <is>
          <t>0</t>
        </is>
      </c>
      <c r="S1628" t="inlineStr">
        <is>
          <t>0</t>
        </is>
      </c>
      <c r="T1628" t="inlineStr">
        <is>
          <t>0</t>
        </is>
      </c>
      <c r="U1628" t="inlineStr">
        <is>
          <t>0</t>
        </is>
      </c>
      <c r="V1628" t="inlineStr">
        <is>
          <t>0</t>
        </is>
      </c>
      <c r="W1628" t="inlineStr">
        <is>
          <t>0</t>
        </is>
      </c>
      <c r="X1628" t="inlineStr">
        <is>
          <t>0</t>
        </is>
      </c>
      <c r="Y1628" t="inlineStr">
        <is>
          <t>0</t>
        </is>
      </c>
      <c r="Z1628" t="inlineStr">
        <is>
          <t>0</t>
        </is>
      </c>
      <c r="AA1628" t="inlineStr">
        <is>
          <t>0</t>
        </is>
      </c>
      <c r="AB1628" t="inlineStr">
        <is>
          <t>0</t>
        </is>
      </c>
      <c r="AC1628" s="2" t="n">
        <v>2</v>
      </c>
    </row>
    <row r="1629">
      <c r="A1629" t="inlineStr">
        <is>
          <t>78465</t>
        </is>
      </c>
      <c r="B1629" t="inlineStr">
        <is>
          <t>Ccdc190</t>
        </is>
      </c>
      <c r="C1629" t="inlineStr">
        <is>
          <t>0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1</t>
        </is>
      </c>
      <c r="H1629" t="inlineStr">
        <is>
          <t>1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0</t>
        </is>
      </c>
      <c r="R1629" t="inlineStr">
        <is>
          <t>0</t>
        </is>
      </c>
      <c r="S1629" t="inlineStr">
        <is>
          <t>0</t>
        </is>
      </c>
      <c r="T1629" t="inlineStr">
        <is>
          <t>0</t>
        </is>
      </c>
      <c r="U1629" t="inlineStr">
        <is>
          <t>0</t>
        </is>
      </c>
      <c r="V1629" t="inlineStr">
        <is>
          <t>0</t>
        </is>
      </c>
      <c r="W1629" t="inlineStr">
        <is>
          <t>0</t>
        </is>
      </c>
      <c r="X1629" t="inlineStr">
        <is>
          <t>0</t>
        </is>
      </c>
      <c r="Y1629" t="inlineStr">
        <is>
          <t>0</t>
        </is>
      </c>
      <c r="Z1629" t="inlineStr">
        <is>
          <t>0</t>
        </is>
      </c>
      <c r="AA1629" t="inlineStr">
        <is>
          <t>0</t>
        </is>
      </c>
      <c r="AB1629" t="inlineStr">
        <is>
          <t>0</t>
        </is>
      </c>
      <c r="AC1629" s="2" t="n">
        <v>2</v>
      </c>
    </row>
    <row r="1630">
      <c r="A1630" t="inlineStr">
        <is>
          <t>98741</t>
        </is>
      </c>
      <c r="B1630" t="inlineStr">
        <is>
          <t>Kcnb2</t>
        </is>
      </c>
      <c r="C1630" t="inlineStr">
        <is>
          <t>0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1</t>
        </is>
      </c>
      <c r="H1630" t="inlineStr">
        <is>
          <t>1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1</t>
        </is>
      </c>
      <c r="Q1630" t="inlineStr">
        <is>
          <t>0</t>
        </is>
      </c>
      <c r="R1630" t="inlineStr">
        <is>
          <t>0</t>
        </is>
      </c>
      <c r="S1630" t="inlineStr">
        <is>
          <t>0</t>
        </is>
      </c>
      <c r="T1630" t="inlineStr">
        <is>
          <t>0</t>
        </is>
      </c>
      <c r="U1630" t="inlineStr">
        <is>
          <t>0</t>
        </is>
      </c>
      <c r="V1630" t="inlineStr">
        <is>
          <t>0</t>
        </is>
      </c>
      <c r="W1630" t="inlineStr">
        <is>
          <t>0</t>
        </is>
      </c>
      <c r="X1630" t="inlineStr">
        <is>
          <t>0</t>
        </is>
      </c>
      <c r="Y1630" t="inlineStr">
        <is>
          <t>0</t>
        </is>
      </c>
      <c r="Z1630" t="inlineStr">
        <is>
          <t>0</t>
        </is>
      </c>
      <c r="AA1630" t="inlineStr">
        <is>
          <t>0</t>
        </is>
      </c>
      <c r="AB1630" t="inlineStr">
        <is>
          <t>0</t>
        </is>
      </c>
      <c r="AC1630" s="2" t="n">
        <v>2</v>
      </c>
    </row>
    <row r="1631">
      <c r="A1631" t="inlineStr">
        <is>
          <t>214106</t>
        </is>
      </c>
      <c r="B1631" t="inlineStr">
        <is>
          <t>4933430I17Rik</t>
        </is>
      </c>
      <c r="C1631" t="inlineStr">
        <is>
          <t>0</t>
        </is>
      </c>
      <c r="D1631" t="inlineStr">
        <is>
          <t>0</t>
        </is>
      </c>
      <c r="E1631" t="inlineStr">
        <is>
          <t>0</t>
        </is>
      </c>
      <c r="F1631" t="inlineStr">
        <is>
          <t>0</t>
        </is>
      </c>
      <c r="G1631" t="inlineStr">
        <is>
          <t>1</t>
        </is>
      </c>
      <c r="H1631" t="inlineStr">
        <is>
          <t>1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0</t>
        </is>
      </c>
      <c r="Q1631" t="inlineStr">
        <is>
          <t>0</t>
        </is>
      </c>
      <c r="R1631" t="inlineStr">
        <is>
          <t>0</t>
        </is>
      </c>
      <c r="S1631" t="inlineStr">
        <is>
          <t>0</t>
        </is>
      </c>
      <c r="T1631" t="inlineStr">
        <is>
          <t>0</t>
        </is>
      </c>
      <c r="U1631" t="inlineStr">
        <is>
          <t>0</t>
        </is>
      </c>
      <c r="V1631" t="inlineStr">
        <is>
          <t>0</t>
        </is>
      </c>
      <c r="W1631" t="inlineStr">
        <is>
          <t>0</t>
        </is>
      </c>
      <c r="X1631" t="inlineStr">
        <is>
          <t>0</t>
        </is>
      </c>
      <c r="Y1631" t="inlineStr">
        <is>
          <t>0</t>
        </is>
      </c>
      <c r="Z1631" t="inlineStr">
        <is>
          <t>0</t>
        </is>
      </c>
      <c r="AA1631" t="inlineStr">
        <is>
          <t>0</t>
        </is>
      </c>
      <c r="AB1631" t="inlineStr">
        <is>
          <t>0</t>
        </is>
      </c>
      <c r="AC1631" s="2" t="n">
        <v>2</v>
      </c>
    </row>
    <row r="1632">
      <c r="A1632" t="inlineStr">
        <is>
          <t>30044</t>
        </is>
      </c>
      <c r="B1632" t="inlineStr">
        <is>
          <t>Opn4</t>
        </is>
      </c>
      <c r="C1632" t="inlineStr">
        <is>
          <t>0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1</t>
        </is>
      </c>
      <c r="H1632" t="inlineStr">
        <is>
          <t>1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1</t>
        </is>
      </c>
      <c r="P1632" t="inlineStr">
        <is>
          <t>0</t>
        </is>
      </c>
      <c r="Q1632" t="inlineStr">
        <is>
          <t>0</t>
        </is>
      </c>
      <c r="R1632" t="inlineStr">
        <is>
          <t>0</t>
        </is>
      </c>
      <c r="S1632" t="inlineStr">
        <is>
          <t>0</t>
        </is>
      </c>
      <c r="T1632" t="inlineStr">
        <is>
          <t>0</t>
        </is>
      </c>
      <c r="U1632" t="inlineStr">
        <is>
          <t>0</t>
        </is>
      </c>
      <c r="V1632" t="inlineStr">
        <is>
          <t>0</t>
        </is>
      </c>
      <c r="W1632" t="inlineStr">
        <is>
          <t>0</t>
        </is>
      </c>
      <c r="X1632" t="inlineStr">
        <is>
          <t>0</t>
        </is>
      </c>
      <c r="Y1632" t="inlineStr">
        <is>
          <t>0</t>
        </is>
      </c>
      <c r="Z1632" t="inlineStr">
        <is>
          <t>0</t>
        </is>
      </c>
      <c r="AA1632" t="inlineStr">
        <is>
          <t>0</t>
        </is>
      </c>
      <c r="AB1632" t="inlineStr">
        <is>
          <t>0</t>
        </is>
      </c>
      <c r="AC1632" s="2" t="n">
        <v>2</v>
      </c>
    </row>
    <row r="1633">
      <c r="A1633" t="inlineStr">
        <is>
          <t>258064</t>
        </is>
      </c>
      <c r="B1633" t="inlineStr">
        <is>
          <t>Olfr316</t>
        </is>
      </c>
      <c r="C1633" t="inlineStr">
        <is>
          <t>0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1</t>
        </is>
      </c>
      <c r="H1633" t="inlineStr">
        <is>
          <t>1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0</t>
        </is>
      </c>
      <c r="Q1633" t="inlineStr">
        <is>
          <t>0</t>
        </is>
      </c>
      <c r="R1633" t="inlineStr">
        <is>
          <t>0</t>
        </is>
      </c>
      <c r="S1633" t="inlineStr">
        <is>
          <t>0</t>
        </is>
      </c>
      <c r="T1633" t="inlineStr">
        <is>
          <t>0</t>
        </is>
      </c>
      <c r="U1633" t="inlineStr">
        <is>
          <t>0</t>
        </is>
      </c>
      <c r="V1633" t="inlineStr">
        <is>
          <t>0</t>
        </is>
      </c>
      <c r="W1633" t="inlineStr">
        <is>
          <t>0</t>
        </is>
      </c>
      <c r="X1633" t="inlineStr">
        <is>
          <t>0</t>
        </is>
      </c>
      <c r="Y1633" t="inlineStr">
        <is>
          <t>0</t>
        </is>
      </c>
      <c r="Z1633" t="inlineStr">
        <is>
          <t>0</t>
        </is>
      </c>
      <c r="AA1633" t="inlineStr">
        <is>
          <t>0</t>
        </is>
      </c>
      <c r="AB1633" t="inlineStr">
        <is>
          <t>0</t>
        </is>
      </c>
      <c r="AC1633" s="2" t="n">
        <v>2</v>
      </c>
    </row>
    <row r="1634">
      <c r="A1634" t="inlineStr">
        <is>
          <t>258549</t>
        </is>
      </c>
      <c r="B1634" t="inlineStr">
        <is>
          <t>Olfr798</t>
        </is>
      </c>
      <c r="C1634" t="inlineStr">
        <is>
          <t>0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1</t>
        </is>
      </c>
      <c r="H1634" t="inlineStr">
        <is>
          <t>1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0</t>
        </is>
      </c>
      <c r="Q1634" t="inlineStr">
        <is>
          <t>0</t>
        </is>
      </c>
      <c r="R1634" t="inlineStr">
        <is>
          <t>0</t>
        </is>
      </c>
      <c r="S1634" t="inlineStr">
        <is>
          <t>0</t>
        </is>
      </c>
      <c r="T1634" t="inlineStr">
        <is>
          <t>0</t>
        </is>
      </c>
      <c r="U1634" t="inlineStr">
        <is>
          <t>0</t>
        </is>
      </c>
      <c r="V1634" t="inlineStr">
        <is>
          <t>0</t>
        </is>
      </c>
      <c r="W1634" t="inlineStr">
        <is>
          <t>0</t>
        </is>
      </c>
      <c r="X1634" t="inlineStr">
        <is>
          <t>0</t>
        </is>
      </c>
      <c r="Y1634" t="inlineStr">
        <is>
          <t>0</t>
        </is>
      </c>
      <c r="Z1634" t="inlineStr">
        <is>
          <t>0</t>
        </is>
      </c>
      <c r="AA1634" t="inlineStr">
        <is>
          <t>0</t>
        </is>
      </c>
      <c r="AB1634" t="inlineStr">
        <is>
          <t>0</t>
        </is>
      </c>
      <c r="AC1634" s="2" t="n">
        <v>2</v>
      </c>
    </row>
    <row r="1635">
      <c r="A1635" t="inlineStr">
        <is>
          <t>94222</t>
        </is>
      </c>
      <c r="B1635" t="inlineStr">
        <is>
          <t>Olig3</t>
        </is>
      </c>
      <c r="C1635" t="inlineStr">
        <is>
          <t>0</t>
        </is>
      </c>
      <c r="D1635" t="inlineStr">
        <is>
          <t>0</t>
        </is>
      </c>
      <c r="E1635" t="inlineStr">
        <is>
          <t>0</t>
        </is>
      </c>
      <c r="F1635" t="inlineStr">
        <is>
          <t>0</t>
        </is>
      </c>
      <c r="G1635" t="inlineStr">
        <is>
          <t>1</t>
        </is>
      </c>
      <c r="H1635" t="inlineStr">
        <is>
          <t>1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0</t>
        </is>
      </c>
      <c r="Q1635" t="inlineStr">
        <is>
          <t>0</t>
        </is>
      </c>
      <c r="R1635" t="inlineStr">
        <is>
          <t>0</t>
        </is>
      </c>
      <c r="S1635" t="inlineStr">
        <is>
          <t>0</t>
        </is>
      </c>
      <c r="T1635" t="inlineStr">
        <is>
          <t>0</t>
        </is>
      </c>
      <c r="U1635" t="inlineStr">
        <is>
          <t>0</t>
        </is>
      </c>
      <c r="V1635" t="inlineStr">
        <is>
          <t>0</t>
        </is>
      </c>
      <c r="W1635" t="inlineStr">
        <is>
          <t>0</t>
        </is>
      </c>
      <c r="X1635" t="inlineStr">
        <is>
          <t>0</t>
        </is>
      </c>
      <c r="Y1635" t="inlineStr">
        <is>
          <t>0</t>
        </is>
      </c>
      <c r="Z1635" t="inlineStr">
        <is>
          <t>0</t>
        </is>
      </c>
      <c r="AA1635" t="inlineStr">
        <is>
          <t>0</t>
        </is>
      </c>
      <c r="AB1635" t="inlineStr">
        <is>
          <t>0</t>
        </is>
      </c>
      <c r="AC1635" s="2" t="n">
        <v>2</v>
      </c>
    </row>
    <row r="1636">
      <c r="A1636" t="inlineStr">
        <is>
          <t>258819</t>
        </is>
      </c>
      <c r="B1636" t="inlineStr">
        <is>
          <t>Olfr640</t>
        </is>
      </c>
      <c r="C1636" t="inlineStr">
        <is>
          <t>0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1</t>
        </is>
      </c>
      <c r="H1636" t="inlineStr">
        <is>
          <t>1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0</t>
        </is>
      </c>
      <c r="Q1636" t="inlineStr">
        <is>
          <t>0</t>
        </is>
      </c>
      <c r="R1636" t="inlineStr">
        <is>
          <t>0</t>
        </is>
      </c>
      <c r="S1636" t="inlineStr">
        <is>
          <t>0</t>
        </is>
      </c>
      <c r="T1636" t="inlineStr">
        <is>
          <t>0</t>
        </is>
      </c>
      <c r="U1636" t="inlineStr">
        <is>
          <t>0</t>
        </is>
      </c>
      <c r="V1636" t="inlineStr">
        <is>
          <t>0</t>
        </is>
      </c>
      <c r="W1636" t="inlineStr">
        <is>
          <t>0</t>
        </is>
      </c>
      <c r="X1636" t="inlineStr">
        <is>
          <t>0</t>
        </is>
      </c>
      <c r="Y1636" t="inlineStr">
        <is>
          <t>0</t>
        </is>
      </c>
      <c r="Z1636" t="inlineStr">
        <is>
          <t>0</t>
        </is>
      </c>
      <c r="AA1636" t="inlineStr">
        <is>
          <t>0</t>
        </is>
      </c>
      <c r="AB1636" t="inlineStr">
        <is>
          <t>0</t>
        </is>
      </c>
      <c r="AC1636" s="2" t="n">
        <v>2</v>
      </c>
    </row>
    <row r="1637">
      <c r="A1637" t="inlineStr">
        <is>
          <t>628324</t>
        </is>
      </c>
      <c r="B1637" t="inlineStr">
        <is>
          <t>S100a2</t>
        </is>
      </c>
      <c r="C1637" t="inlineStr">
        <is>
          <t>0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1</t>
        </is>
      </c>
      <c r="H1637" t="inlineStr">
        <is>
          <t>1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0</t>
        </is>
      </c>
      <c r="Q1637" t="inlineStr">
        <is>
          <t>0</t>
        </is>
      </c>
      <c r="R1637" t="inlineStr">
        <is>
          <t>0</t>
        </is>
      </c>
      <c r="S1637" t="inlineStr">
        <is>
          <t>0</t>
        </is>
      </c>
      <c r="T1637" t="inlineStr">
        <is>
          <t>0</t>
        </is>
      </c>
      <c r="U1637" t="inlineStr">
        <is>
          <t>0</t>
        </is>
      </c>
      <c r="V1637" t="inlineStr">
        <is>
          <t>0</t>
        </is>
      </c>
      <c r="W1637" t="inlineStr">
        <is>
          <t>0</t>
        </is>
      </c>
      <c r="X1637" t="inlineStr">
        <is>
          <t>0</t>
        </is>
      </c>
      <c r="Y1637" t="inlineStr">
        <is>
          <t>0</t>
        </is>
      </c>
      <c r="Z1637" t="inlineStr">
        <is>
          <t>0</t>
        </is>
      </c>
      <c r="AA1637" t="inlineStr">
        <is>
          <t>0</t>
        </is>
      </c>
      <c r="AB1637" t="inlineStr">
        <is>
          <t>0</t>
        </is>
      </c>
      <c r="AC1637" s="2" t="n">
        <v>2</v>
      </c>
    </row>
    <row r="1638">
      <c r="A1638" t="inlineStr">
        <is>
          <t>27210</t>
        </is>
      </c>
      <c r="B1638" t="inlineStr">
        <is>
          <t>Snord34</t>
        </is>
      </c>
      <c r="C1638" t="inlineStr">
        <is>
          <t>0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1</t>
        </is>
      </c>
      <c r="H1638" t="inlineStr">
        <is>
          <t>1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  <c r="P1638" t="inlineStr">
        <is>
          <t>0</t>
        </is>
      </c>
      <c r="Q1638" t="inlineStr">
        <is>
          <t>0</t>
        </is>
      </c>
      <c r="R1638" t="inlineStr">
        <is>
          <t>0</t>
        </is>
      </c>
      <c r="S1638" t="inlineStr">
        <is>
          <t>0</t>
        </is>
      </c>
      <c r="T1638" t="inlineStr">
        <is>
          <t>0</t>
        </is>
      </c>
      <c r="U1638" t="inlineStr">
        <is>
          <t>0</t>
        </is>
      </c>
      <c r="V1638" t="inlineStr">
        <is>
          <t>0</t>
        </is>
      </c>
      <c r="W1638" t="inlineStr">
        <is>
          <t>0</t>
        </is>
      </c>
      <c r="X1638" t="inlineStr">
        <is>
          <t>1</t>
        </is>
      </c>
      <c r="Y1638" t="inlineStr">
        <is>
          <t>0</t>
        </is>
      </c>
      <c r="Z1638" t="inlineStr">
        <is>
          <t>0</t>
        </is>
      </c>
      <c r="AA1638" t="inlineStr">
        <is>
          <t>0</t>
        </is>
      </c>
      <c r="AB1638" t="inlineStr">
        <is>
          <t>0</t>
        </is>
      </c>
      <c r="AC1638" s="2" t="n">
        <v>2</v>
      </c>
    </row>
    <row r="1639">
      <c r="A1639" t="inlineStr">
        <is>
          <t>71100</t>
        </is>
      </c>
      <c r="B1639" t="inlineStr">
        <is>
          <t>4933413L06Rik</t>
        </is>
      </c>
      <c r="C1639" t="inlineStr">
        <is>
          <t>0</t>
        </is>
      </c>
      <c r="D1639" t="inlineStr">
        <is>
          <t>0</t>
        </is>
      </c>
      <c r="E1639" t="inlineStr">
        <is>
          <t>0</t>
        </is>
      </c>
      <c r="F1639" t="inlineStr">
        <is>
          <t>0</t>
        </is>
      </c>
      <c r="G1639" t="inlineStr">
        <is>
          <t>1</t>
        </is>
      </c>
      <c r="H1639" t="inlineStr">
        <is>
          <t>1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0</t>
        </is>
      </c>
      <c r="Q1639" t="inlineStr">
        <is>
          <t>0</t>
        </is>
      </c>
      <c r="R1639" t="inlineStr">
        <is>
          <t>0</t>
        </is>
      </c>
      <c r="S1639" t="inlineStr">
        <is>
          <t>0</t>
        </is>
      </c>
      <c r="T1639" t="inlineStr">
        <is>
          <t>0</t>
        </is>
      </c>
      <c r="U1639" t="inlineStr">
        <is>
          <t>0</t>
        </is>
      </c>
      <c r="V1639" t="inlineStr">
        <is>
          <t>0</t>
        </is>
      </c>
      <c r="W1639" t="inlineStr">
        <is>
          <t>0</t>
        </is>
      </c>
      <c r="X1639" t="inlineStr">
        <is>
          <t>0</t>
        </is>
      </c>
      <c r="Y1639" t="inlineStr">
        <is>
          <t>0</t>
        </is>
      </c>
      <c r="Z1639" t="inlineStr">
        <is>
          <t>0</t>
        </is>
      </c>
      <c r="AA1639" t="inlineStr">
        <is>
          <t>0</t>
        </is>
      </c>
      <c r="AB1639" t="inlineStr">
        <is>
          <t>0</t>
        </is>
      </c>
      <c r="AC1639" s="2" t="n">
        <v>2</v>
      </c>
    </row>
    <row r="1640">
      <c r="A1640" t="inlineStr">
        <is>
          <t>21462</t>
        </is>
      </c>
      <c r="B1640" t="inlineStr">
        <is>
          <t>Tcp10b</t>
        </is>
      </c>
      <c r="C1640" t="inlineStr">
        <is>
          <t>0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1</t>
        </is>
      </c>
      <c r="H1640" t="inlineStr">
        <is>
          <t>1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1</t>
        </is>
      </c>
      <c r="P1640" t="inlineStr">
        <is>
          <t>0</t>
        </is>
      </c>
      <c r="Q1640" t="inlineStr">
        <is>
          <t>0</t>
        </is>
      </c>
      <c r="R1640" t="inlineStr">
        <is>
          <t>0</t>
        </is>
      </c>
      <c r="S1640" t="inlineStr">
        <is>
          <t>0</t>
        </is>
      </c>
      <c r="T1640" t="inlineStr">
        <is>
          <t>0</t>
        </is>
      </c>
      <c r="U1640" t="inlineStr">
        <is>
          <t>0</t>
        </is>
      </c>
      <c r="V1640" t="inlineStr">
        <is>
          <t>0</t>
        </is>
      </c>
      <c r="W1640" t="inlineStr">
        <is>
          <t>0</t>
        </is>
      </c>
      <c r="X1640" t="inlineStr">
        <is>
          <t>0</t>
        </is>
      </c>
      <c r="Y1640" t="inlineStr">
        <is>
          <t>0</t>
        </is>
      </c>
      <c r="Z1640" t="inlineStr">
        <is>
          <t>0</t>
        </is>
      </c>
      <c r="AA1640" t="inlineStr">
        <is>
          <t>0</t>
        </is>
      </c>
      <c r="AB1640" t="inlineStr">
        <is>
          <t>0</t>
        </is>
      </c>
      <c r="AC1640" s="2" t="n">
        <v>2</v>
      </c>
    </row>
    <row r="1641">
      <c r="A1641" t="inlineStr">
        <is>
          <t>76718</t>
        </is>
      </c>
      <c r="B1641" t="inlineStr">
        <is>
          <t>Catsperg2</t>
        </is>
      </c>
      <c r="C1641" t="inlineStr">
        <is>
          <t>0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1</t>
        </is>
      </c>
      <c r="H1641" t="inlineStr">
        <is>
          <t>1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0</t>
        </is>
      </c>
      <c r="N1641" t="inlineStr">
        <is>
          <t>1</t>
        </is>
      </c>
      <c r="O1641" t="inlineStr">
        <is>
          <t>0</t>
        </is>
      </c>
      <c r="P1641" t="inlineStr">
        <is>
          <t>0</t>
        </is>
      </c>
      <c r="Q1641" t="inlineStr">
        <is>
          <t>0</t>
        </is>
      </c>
      <c r="R1641" t="inlineStr">
        <is>
          <t>0</t>
        </is>
      </c>
      <c r="S1641" t="inlineStr">
        <is>
          <t>0</t>
        </is>
      </c>
      <c r="T1641" t="inlineStr">
        <is>
          <t>0</t>
        </is>
      </c>
      <c r="U1641" t="inlineStr">
        <is>
          <t>0</t>
        </is>
      </c>
      <c r="V1641" t="inlineStr">
        <is>
          <t>0</t>
        </is>
      </c>
      <c r="W1641" t="inlineStr">
        <is>
          <t>0</t>
        </is>
      </c>
      <c r="X1641" t="inlineStr">
        <is>
          <t>0</t>
        </is>
      </c>
      <c r="Y1641" t="inlineStr">
        <is>
          <t>0</t>
        </is>
      </c>
      <c r="Z1641" t="inlineStr">
        <is>
          <t>0</t>
        </is>
      </c>
      <c r="AA1641" t="inlineStr">
        <is>
          <t>0</t>
        </is>
      </c>
      <c r="AB1641" t="inlineStr">
        <is>
          <t>0</t>
        </is>
      </c>
      <c r="AC1641" s="2" t="n">
        <v>2</v>
      </c>
    </row>
    <row r="1642">
      <c r="A1642" t="inlineStr">
        <is>
          <t>74511</t>
        </is>
      </c>
      <c r="B1642" t="inlineStr">
        <is>
          <t>Lrrc17</t>
        </is>
      </c>
      <c r="C1642" t="inlineStr">
        <is>
          <t>0</t>
        </is>
      </c>
      <c r="D1642" t="inlineStr">
        <is>
          <t>0</t>
        </is>
      </c>
      <c r="E1642" t="inlineStr">
        <is>
          <t>0</t>
        </is>
      </c>
      <c r="F1642" t="inlineStr">
        <is>
          <t>1</t>
        </is>
      </c>
      <c r="G1642" t="inlineStr">
        <is>
          <t>0</t>
        </is>
      </c>
      <c r="H1642" t="inlineStr">
        <is>
          <t>1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  <c r="P1642" t="inlineStr">
        <is>
          <t>0</t>
        </is>
      </c>
      <c r="Q1642" t="inlineStr">
        <is>
          <t>0</t>
        </is>
      </c>
      <c r="R1642" t="inlineStr">
        <is>
          <t>0</t>
        </is>
      </c>
      <c r="S1642" t="inlineStr">
        <is>
          <t>0</t>
        </is>
      </c>
      <c r="T1642" t="inlineStr">
        <is>
          <t>0</t>
        </is>
      </c>
      <c r="U1642" t="inlineStr">
        <is>
          <t>0</t>
        </is>
      </c>
      <c r="V1642" t="inlineStr">
        <is>
          <t>0</t>
        </is>
      </c>
      <c r="W1642" t="inlineStr">
        <is>
          <t>0</t>
        </is>
      </c>
      <c r="X1642" t="inlineStr">
        <is>
          <t>0</t>
        </is>
      </c>
      <c r="Y1642" t="inlineStr">
        <is>
          <t>0</t>
        </is>
      </c>
      <c r="Z1642" t="inlineStr">
        <is>
          <t>0</t>
        </is>
      </c>
      <c r="AA1642" t="inlineStr">
        <is>
          <t>0</t>
        </is>
      </c>
      <c r="AB1642" t="inlineStr">
        <is>
          <t>0</t>
        </is>
      </c>
      <c r="AC1642" s="2" t="n">
        <v>2</v>
      </c>
    </row>
    <row r="1643">
      <c r="A1643" t="inlineStr">
        <is>
          <t>209837</t>
        </is>
      </c>
      <c r="B1643" t="inlineStr">
        <is>
          <t>Slc38a5</t>
        </is>
      </c>
      <c r="C1643" t="inlineStr">
        <is>
          <t>0</t>
        </is>
      </c>
      <c r="D1643" t="inlineStr">
        <is>
          <t>0</t>
        </is>
      </c>
      <c r="E1643" t="inlineStr">
        <is>
          <t>0</t>
        </is>
      </c>
      <c r="F1643" t="inlineStr">
        <is>
          <t>0</t>
        </is>
      </c>
      <c r="G1643" t="inlineStr">
        <is>
          <t>1</t>
        </is>
      </c>
      <c r="H1643" t="inlineStr">
        <is>
          <t>1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1</t>
        </is>
      </c>
      <c r="Q1643" t="inlineStr">
        <is>
          <t>0</t>
        </is>
      </c>
      <c r="R1643" t="inlineStr">
        <is>
          <t>0</t>
        </is>
      </c>
      <c r="S1643" t="inlineStr">
        <is>
          <t>0</t>
        </is>
      </c>
      <c r="T1643" t="inlineStr">
        <is>
          <t>0</t>
        </is>
      </c>
      <c r="U1643" t="inlineStr">
        <is>
          <t>0</t>
        </is>
      </c>
      <c r="V1643" t="inlineStr">
        <is>
          <t>0</t>
        </is>
      </c>
      <c r="W1643" t="inlineStr">
        <is>
          <t>0</t>
        </is>
      </c>
      <c r="X1643" t="inlineStr">
        <is>
          <t>0</t>
        </is>
      </c>
      <c r="Y1643" t="inlineStr">
        <is>
          <t>0</t>
        </is>
      </c>
      <c r="Z1643" t="inlineStr">
        <is>
          <t>0</t>
        </is>
      </c>
      <c r="AA1643" t="inlineStr">
        <is>
          <t>0</t>
        </is>
      </c>
      <c r="AB1643" t="inlineStr">
        <is>
          <t>0</t>
        </is>
      </c>
      <c r="AC1643" s="2" t="n">
        <v>2</v>
      </c>
    </row>
    <row r="1644">
      <c r="A1644" t="inlineStr">
        <is>
          <t>140474</t>
        </is>
      </c>
      <c r="B1644" t="inlineStr">
        <is>
          <t>Muc4</t>
        </is>
      </c>
      <c r="C1644" t="inlineStr">
        <is>
          <t>0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1</t>
        </is>
      </c>
      <c r="H1644" t="inlineStr">
        <is>
          <t>1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0</t>
        </is>
      </c>
      <c r="Q1644" t="inlineStr">
        <is>
          <t>0</t>
        </is>
      </c>
      <c r="R1644" t="inlineStr">
        <is>
          <t>0</t>
        </is>
      </c>
      <c r="S1644" t="inlineStr">
        <is>
          <t>0</t>
        </is>
      </c>
      <c r="T1644" t="inlineStr">
        <is>
          <t>0</t>
        </is>
      </c>
      <c r="U1644" t="inlineStr">
        <is>
          <t>0</t>
        </is>
      </c>
      <c r="V1644" t="inlineStr">
        <is>
          <t>0</t>
        </is>
      </c>
      <c r="W1644" t="inlineStr">
        <is>
          <t>0</t>
        </is>
      </c>
      <c r="X1644" t="inlineStr">
        <is>
          <t>0</t>
        </is>
      </c>
      <c r="Y1644" t="inlineStr">
        <is>
          <t>0</t>
        </is>
      </c>
      <c r="Z1644" t="inlineStr">
        <is>
          <t>0</t>
        </is>
      </c>
      <c r="AA1644" t="inlineStr">
        <is>
          <t>0</t>
        </is>
      </c>
      <c r="AB1644" t="inlineStr">
        <is>
          <t>0</t>
        </is>
      </c>
      <c r="AC1644" s="2" t="n">
        <v>2</v>
      </c>
    </row>
    <row r="1645">
      <c r="A1645" t="inlineStr">
        <is>
          <t>380701</t>
        </is>
      </c>
      <c r="B1645" t="inlineStr">
        <is>
          <t>Slc47a2</t>
        </is>
      </c>
      <c r="C1645" t="inlineStr">
        <is>
          <t>0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1</t>
        </is>
      </c>
      <c r="H1645" t="inlineStr">
        <is>
          <t>1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1</t>
        </is>
      </c>
      <c r="Q1645" t="inlineStr">
        <is>
          <t>0</t>
        </is>
      </c>
      <c r="R1645" t="inlineStr">
        <is>
          <t>0</t>
        </is>
      </c>
      <c r="S1645" t="inlineStr">
        <is>
          <t>0</t>
        </is>
      </c>
      <c r="T1645" t="inlineStr">
        <is>
          <t>0</t>
        </is>
      </c>
      <c r="U1645" t="inlineStr">
        <is>
          <t>0</t>
        </is>
      </c>
      <c r="V1645" t="inlineStr">
        <is>
          <t>0</t>
        </is>
      </c>
      <c r="W1645" t="inlineStr">
        <is>
          <t>0</t>
        </is>
      </c>
      <c r="X1645" t="inlineStr">
        <is>
          <t>0</t>
        </is>
      </c>
      <c r="Y1645" t="inlineStr">
        <is>
          <t>0</t>
        </is>
      </c>
      <c r="Z1645" t="inlineStr">
        <is>
          <t>0</t>
        </is>
      </c>
      <c r="AA1645" t="inlineStr">
        <is>
          <t>0</t>
        </is>
      </c>
      <c r="AB1645" t="inlineStr">
        <is>
          <t>0</t>
        </is>
      </c>
      <c r="AC1645" s="2" t="n">
        <v>2</v>
      </c>
    </row>
    <row r="1646">
      <c r="A1646" t="inlineStr">
        <is>
          <t>11628</t>
        </is>
      </c>
      <c r="B1646" t="inlineStr">
        <is>
          <t>Aicda</t>
        </is>
      </c>
      <c r="C1646" t="inlineStr">
        <is>
          <t>0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1</t>
        </is>
      </c>
      <c r="H1646" t="inlineStr">
        <is>
          <t>1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0</t>
        </is>
      </c>
      <c r="Q1646" t="inlineStr">
        <is>
          <t>0</t>
        </is>
      </c>
      <c r="R1646" t="inlineStr">
        <is>
          <t>0</t>
        </is>
      </c>
      <c r="S1646" t="inlineStr">
        <is>
          <t>0</t>
        </is>
      </c>
      <c r="T1646" t="inlineStr">
        <is>
          <t>0</t>
        </is>
      </c>
      <c r="U1646" t="inlineStr">
        <is>
          <t>0</t>
        </is>
      </c>
      <c r="V1646" t="inlineStr">
        <is>
          <t>0</t>
        </is>
      </c>
      <c r="W1646" t="inlineStr">
        <is>
          <t>0</t>
        </is>
      </c>
      <c r="X1646" t="inlineStr">
        <is>
          <t>0</t>
        </is>
      </c>
      <c r="Y1646" t="inlineStr">
        <is>
          <t>0</t>
        </is>
      </c>
      <c r="Z1646" t="inlineStr">
        <is>
          <t>0</t>
        </is>
      </c>
      <c r="AA1646" t="inlineStr">
        <is>
          <t>0</t>
        </is>
      </c>
      <c r="AB1646" t="inlineStr">
        <is>
          <t>0</t>
        </is>
      </c>
      <c r="AC1646" s="2" t="n">
        <v>2</v>
      </c>
    </row>
    <row r="1647">
      <c r="A1647" t="inlineStr">
        <is>
          <t>328957</t>
        </is>
      </c>
      <c r="B1647" t="inlineStr">
        <is>
          <t>9330117O12Rik</t>
        </is>
      </c>
      <c r="C1647" t="inlineStr">
        <is>
          <t>0</t>
        </is>
      </c>
      <c r="D1647" t="inlineStr">
        <is>
          <t>0</t>
        </is>
      </c>
      <c r="E1647" t="inlineStr">
        <is>
          <t>0</t>
        </is>
      </c>
      <c r="F1647" t="inlineStr">
        <is>
          <t>0</t>
        </is>
      </c>
      <c r="G1647" t="inlineStr">
        <is>
          <t>1</t>
        </is>
      </c>
      <c r="H1647" t="inlineStr">
        <is>
          <t>1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0</t>
        </is>
      </c>
      <c r="Q1647" t="inlineStr">
        <is>
          <t>0</t>
        </is>
      </c>
      <c r="R1647" t="inlineStr">
        <is>
          <t>0</t>
        </is>
      </c>
      <c r="S1647" t="inlineStr">
        <is>
          <t>0</t>
        </is>
      </c>
      <c r="T1647" t="inlineStr">
        <is>
          <t>0</t>
        </is>
      </c>
      <c r="U1647" t="inlineStr">
        <is>
          <t>0</t>
        </is>
      </c>
      <c r="V1647" t="inlineStr">
        <is>
          <t>0</t>
        </is>
      </c>
      <c r="W1647" t="inlineStr">
        <is>
          <t>0</t>
        </is>
      </c>
      <c r="X1647" t="inlineStr">
        <is>
          <t>0</t>
        </is>
      </c>
      <c r="Y1647" t="inlineStr">
        <is>
          <t>0</t>
        </is>
      </c>
      <c r="Z1647" t="inlineStr">
        <is>
          <t>0</t>
        </is>
      </c>
      <c r="AA1647" t="inlineStr">
        <is>
          <t>0</t>
        </is>
      </c>
      <c r="AB1647" t="inlineStr">
        <is>
          <t>0</t>
        </is>
      </c>
      <c r="AC1647" s="2" t="n">
        <v>2</v>
      </c>
    </row>
    <row r="1648">
      <c r="A1648" t="inlineStr">
        <is>
          <t>74702</t>
        </is>
      </c>
      <c r="B1648" t="inlineStr">
        <is>
          <t>4930517E11Rik</t>
        </is>
      </c>
      <c r="C1648" t="inlineStr">
        <is>
          <t>0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1</t>
        </is>
      </c>
      <c r="H1648" t="inlineStr">
        <is>
          <t>1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0</t>
        </is>
      </c>
      <c r="Q1648" t="inlineStr">
        <is>
          <t>0</t>
        </is>
      </c>
      <c r="R1648" t="inlineStr">
        <is>
          <t>0</t>
        </is>
      </c>
      <c r="S1648" t="inlineStr">
        <is>
          <t>0</t>
        </is>
      </c>
      <c r="T1648" t="inlineStr">
        <is>
          <t>0</t>
        </is>
      </c>
      <c r="U1648" t="inlineStr">
        <is>
          <t>0</t>
        </is>
      </c>
      <c r="V1648" t="inlineStr">
        <is>
          <t>0</t>
        </is>
      </c>
      <c r="W1648" t="inlineStr">
        <is>
          <t>0</t>
        </is>
      </c>
      <c r="X1648" t="inlineStr">
        <is>
          <t>0</t>
        </is>
      </c>
      <c r="Y1648" t="inlineStr">
        <is>
          <t>0</t>
        </is>
      </c>
      <c r="Z1648" t="inlineStr">
        <is>
          <t>0</t>
        </is>
      </c>
      <c r="AA1648" t="inlineStr">
        <is>
          <t>0</t>
        </is>
      </c>
      <c r="AB1648" t="inlineStr">
        <is>
          <t>0</t>
        </is>
      </c>
      <c r="AC1648" s="2" t="n">
        <v>2</v>
      </c>
    </row>
    <row r="1649">
      <c r="A1649" t="inlineStr">
        <is>
          <t>64082</t>
        </is>
      </c>
      <c r="B1649" t="inlineStr">
        <is>
          <t>Popdc2</t>
        </is>
      </c>
      <c r="C1649" t="inlineStr">
        <is>
          <t>0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1</t>
        </is>
      </c>
      <c r="H1649" t="inlineStr">
        <is>
          <t>1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0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  <c r="P1649" t="inlineStr">
        <is>
          <t>1</t>
        </is>
      </c>
      <c r="Q1649" t="inlineStr">
        <is>
          <t>0</t>
        </is>
      </c>
      <c r="R1649" t="inlineStr">
        <is>
          <t>0</t>
        </is>
      </c>
      <c r="S1649" t="inlineStr">
        <is>
          <t>0</t>
        </is>
      </c>
      <c r="T1649" t="inlineStr">
        <is>
          <t>0</t>
        </is>
      </c>
      <c r="U1649" t="inlineStr">
        <is>
          <t>0</t>
        </is>
      </c>
      <c r="V1649" t="inlineStr">
        <is>
          <t>0</t>
        </is>
      </c>
      <c r="W1649" t="inlineStr">
        <is>
          <t>0</t>
        </is>
      </c>
      <c r="X1649" t="inlineStr">
        <is>
          <t>0</t>
        </is>
      </c>
      <c r="Y1649" t="inlineStr">
        <is>
          <t>0</t>
        </is>
      </c>
      <c r="Z1649" t="inlineStr">
        <is>
          <t>0</t>
        </is>
      </c>
      <c r="AA1649" t="inlineStr">
        <is>
          <t>0</t>
        </is>
      </c>
      <c r="AB1649" t="inlineStr">
        <is>
          <t>1</t>
        </is>
      </c>
      <c r="AC1649" s="2" t="n">
        <v>2</v>
      </c>
    </row>
    <row r="1650">
      <c r="A1650" t="inlineStr">
        <is>
          <t>224813</t>
        </is>
      </c>
      <c r="B1650" t="inlineStr">
        <is>
          <t>Lrrc73</t>
        </is>
      </c>
      <c r="C1650" t="inlineStr">
        <is>
          <t>0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1</t>
        </is>
      </c>
      <c r="H1650" t="inlineStr">
        <is>
          <t>1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0</t>
        </is>
      </c>
      <c r="Q1650" t="inlineStr">
        <is>
          <t>0</t>
        </is>
      </c>
      <c r="R1650" t="inlineStr">
        <is>
          <t>0</t>
        </is>
      </c>
      <c r="S1650" t="inlineStr">
        <is>
          <t>0</t>
        </is>
      </c>
      <c r="T1650" t="inlineStr">
        <is>
          <t>0</t>
        </is>
      </c>
      <c r="U1650" t="inlineStr">
        <is>
          <t>0</t>
        </is>
      </c>
      <c r="V1650" t="inlineStr">
        <is>
          <t>0</t>
        </is>
      </c>
      <c r="W1650" t="inlineStr">
        <is>
          <t>0</t>
        </is>
      </c>
      <c r="X1650" t="inlineStr">
        <is>
          <t>0</t>
        </is>
      </c>
      <c r="Y1650" t="inlineStr">
        <is>
          <t>0</t>
        </is>
      </c>
      <c r="Z1650" t="inlineStr">
        <is>
          <t>0</t>
        </is>
      </c>
      <c r="AA1650" t="inlineStr">
        <is>
          <t>0</t>
        </is>
      </c>
      <c r="AB1650" t="inlineStr">
        <is>
          <t>0</t>
        </is>
      </c>
      <c r="AC1650" s="2" t="n">
        <v>2</v>
      </c>
    </row>
    <row r="1651">
      <c r="A1651" t="inlineStr">
        <is>
          <t>23964</t>
        </is>
      </c>
      <c r="B1651" t="inlineStr">
        <is>
          <t>Tenm2</t>
        </is>
      </c>
      <c r="C1651" t="inlineStr">
        <is>
          <t>0</t>
        </is>
      </c>
      <c r="D1651" t="inlineStr">
        <is>
          <t>0</t>
        </is>
      </c>
      <c r="E1651" t="inlineStr">
        <is>
          <t>0</t>
        </is>
      </c>
      <c r="F1651" t="inlineStr">
        <is>
          <t>0</t>
        </is>
      </c>
      <c r="G1651" t="inlineStr">
        <is>
          <t>1</t>
        </is>
      </c>
      <c r="H1651" t="inlineStr">
        <is>
          <t>1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  <c r="R1651" t="inlineStr">
        <is>
          <t>0</t>
        </is>
      </c>
      <c r="S1651" t="inlineStr">
        <is>
          <t>0</t>
        </is>
      </c>
      <c r="T1651" t="inlineStr">
        <is>
          <t>0</t>
        </is>
      </c>
      <c r="U1651" t="inlineStr">
        <is>
          <t>0</t>
        </is>
      </c>
      <c r="V1651" t="inlineStr">
        <is>
          <t>0</t>
        </is>
      </c>
      <c r="W1651" t="inlineStr">
        <is>
          <t>0</t>
        </is>
      </c>
      <c r="X1651" t="inlineStr">
        <is>
          <t>1</t>
        </is>
      </c>
      <c r="Y1651" t="inlineStr">
        <is>
          <t>0</t>
        </is>
      </c>
      <c r="Z1651" t="inlineStr">
        <is>
          <t>0</t>
        </is>
      </c>
      <c r="AA1651" t="inlineStr">
        <is>
          <t>0</t>
        </is>
      </c>
      <c r="AB1651" t="inlineStr">
        <is>
          <t>0</t>
        </is>
      </c>
      <c r="AC1651" s="2" t="n">
        <v>2</v>
      </c>
    </row>
    <row r="1652">
      <c r="A1652" t="inlineStr">
        <is>
          <t>269643</t>
        </is>
      </c>
      <c r="B1652" t="inlineStr">
        <is>
          <t>Ppp2r2c</t>
        </is>
      </c>
      <c r="C1652" t="inlineStr">
        <is>
          <t>0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1</t>
        </is>
      </c>
      <c r="H1652" t="inlineStr">
        <is>
          <t>1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  <c r="P1652" t="inlineStr">
        <is>
          <t>0</t>
        </is>
      </c>
      <c r="Q1652" t="inlineStr">
        <is>
          <t>0</t>
        </is>
      </c>
      <c r="R1652" t="inlineStr">
        <is>
          <t>0</t>
        </is>
      </c>
      <c r="S1652" t="inlineStr">
        <is>
          <t>0</t>
        </is>
      </c>
      <c r="T1652" t="inlineStr">
        <is>
          <t>0</t>
        </is>
      </c>
      <c r="U1652" t="inlineStr">
        <is>
          <t>0</t>
        </is>
      </c>
      <c r="V1652" t="inlineStr">
        <is>
          <t>0</t>
        </is>
      </c>
      <c r="W1652" t="inlineStr">
        <is>
          <t>0</t>
        </is>
      </c>
      <c r="X1652" t="inlineStr">
        <is>
          <t>0</t>
        </is>
      </c>
      <c r="Y1652" t="inlineStr">
        <is>
          <t>0</t>
        </is>
      </c>
      <c r="Z1652" t="inlineStr">
        <is>
          <t>0</t>
        </is>
      </c>
      <c r="AA1652" t="inlineStr">
        <is>
          <t>0</t>
        </is>
      </c>
      <c r="AB1652" t="inlineStr">
        <is>
          <t>1</t>
        </is>
      </c>
      <c r="AC1652" s="2" t="n">
        <v>2</v>
      </c>
    </row>
    <row r="1653">
      <c r="A1653" t="inlineStr">
        <is>
          <t>13404</t>
        </is>
      </c>
      <c r="B1653" t="inlineStr">
        <is>
          <t>Dmc1</t>
        </is>
      </c>
      <c r="C1653" t="inlineStr">
        <is>
          <t>0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1</t>
        </is>
      </c>
      <c r="H1653" t="inlineStr">
        <is>
          <t>1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0</t>
        </is>
      </c>
      <c r="N1653" t="inlineStr">
        <is>
          <t>1</t>
        </is>
      </c>
      <c r="O1653" t="inlineStr">
        <is>
          <t>0</t>
        </is>
      </c>
      <c r="P1653" t="inlineStr">
        <is>
          <t>0</t>
        </is>
      </c>
      <c r="Q1653" t="inlineStr">
        <is>
          <t>0</t>
        </is>
      </c>
      <c r="R1653" t="inlineStr">
        <is>
          <t>0</t>
        </is>
      </c>
      <c r="S1653" t="inlineStr">
        <is>
          <t>0</t>
        </is>
      </c>
      <c r="T1653" t="inlineStr">
        <is>
          <t>0</t>
        </is>
      </c>
      <c r="U1653" t="inlineStr">
        <is>
          <t>0</t>
        </is>
      </c>
      <c r="V1653" t="inlineStr">
        <is>
          <t>0</t>
        </is>
      </c>
      <c r="W1653" t="inlineStr">
        <is>
          <t>0</t>
        </is>
      </c>
      <c r="X1653" t="inlineStr">
        <is>
          <t>0</t>
        </is>
      </c>
      <c r="Y1653" t="inlineStr">
        <is>
          <t>0</t>
        </is>
      </c>
      <c r="Z1653" t="inlineStr">
        <is>
          <t>0</t>
        </is>
      </c>
      <c r="AA1653" t="inlineStr">
        <is>
          <t>0</t>
        </is>
      </c>
      <c r="AB1653" t="inlineStr">
        <is>
          <t>0</t>
        </is>
      </c>
      <c r="AC1653" s="2" t="n">
        <v>2</v>
      </c>
    </row>
    <row r="1654">
      <c r="A1654" t="inlineStr">
        <is>
          <t>70972</t>
        </is>
      </c>
      <c r="B1654" t="inlineStr">
        <is>
          <t>4931420L22Rik</t>
        </is>
      </c>
      <c r="C1654" t="inlineStr">
        <is>
          <t>0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1</t>
        </is>
      </c>
      <c r="H1654" t="inlineStr">
        <is>
          <t>1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0</t>
        </is>
      </c>
      <c r="Q1654" t="inlineStr">
        <is>
          <t>0</t>
        </is>
      </c>
      <c r="R1654" t="inlineStr">
        <is>
          <t>0</t>
        </is>
      </c>
      <c r="S1654" t="inlineStr">
        <is>
          <t>0</t>
        </is>
      </c>
      <c r="T1654" t="inlineStr">
        <is>
          <t>0</t>
        </is>
      </c>
      <c r="U1654" t="inlineStr">
        <is>
          <t>0</t>
        </is>
      </c>
      <c r="V1654" t="inlineStr">
        <is>
          <t>0</t>
        </is>
      </c>
      <c r="W1654" t="inlineStr">
        <is>
          <t>0</t>
        </is>
      </c>
      <c r="X1654" t="inlineStr">
        <is>
          <t>0</t>
        </is>
      </c>
      <c r="Y1654" t="inlineStr">
        <is>
          <t>0</t>
        </is>
      </c>
      <c r="Z1654" t="inlineStr">
        <is>
          <t>0</t>
        </is>
      </c>
      <c r="AA1654" t="inlineStr">
        <is>
          <t>0</t>
        </is>
      </c>
      <c r="AB1654" t="inlineStr">
        <is>
          <t>0</t>
        </is>
      </c>
      <c r="AC1654" s="2" t="n">
        <v>2</v>
      </c>
    </row>
    <row r="1655">
      <c r="A1655" t="inlineStr">
        <is>
          <t>109342</t>
        </is>
      </c>
      <c r="B1655" t="inlineStr">
        <is>
          <t>Slc5a10</t>
        </is>
      </c>
      <c r="C1655" t="inlineStr">
        <is>
          <t>0</t>
        </is>
      </c>
      <c r="D1655" t="inlineStr">
        <is>
          <t>0</t>
        </is>
      </c>
      <c r="E1655" t="inlineStr">
        <is>
          <t>0</t>
        </is>
      </c>
      <c r="F1655" t="inlineStr">
        <is>
          <t>0</t>
        </is>
      </c>
      <c r="G1655" t="inlineStr">
        <is>
          <t>1</t>
        </is>
      </c>
      <c r="H1655" t="inlineStr">
        <is>
          <t>1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1</t>
        </is>
      </c>
      <c r="Q1655" t="inlineStr">
        <is>
          <t>0</t>
        </is>
      </c>
      <c r="R1655" t="inlineStr">
        <is>
          <t>0</t>
        </is>
      </c>
      <c r="S1655" t="inlineStr">
        <is>
          <t>0</t>
        </is>
      </c>
      <c r="T1655" t="inlineStr">
        <is>
          <t>0</t>
        </is>
      </c>
      <c r="U1655" t="inlineStr">
        <is>
          <t>0</t>
        </is>
      </c>
      <c r="V1655" t="inlineStr">
        <is>
          <t>0</t>
        </is>
      </c>
      <c r="W1655" t="inlineStr">
        <is>
          <t>0</t>
        </is>
      </c>
      <c r="X1655" t="inlineStr">
        <is>
          <t>0</t>
        </is>
      </c>
      <c r="Y1655" t="inlineStr">
        <is>
          <t>0</t>
        </is>
      </c>
      <c r="Z1655" t="inlineStr">
        <is>
          <t>0</t>
        </is>
      </c>
      <c r="AA1655" t="inlineStr">
        <is>
          <t>0</t>
        </is>
      </c>
      <c r="AB1655" t="inlineStr">
        <is>
          <t>0</t>
        </is>
      </c>
      <c r="AC1655" s="2" t="n">
        <v>2</v>
      </c>
    </row>
    <row r="1656">
      <c r="A1656" t="inlineStr">
        <is>
          <t>76390</t>
        </is>
      </c>
      <c r="B1656" t="inlineStr">
        <is>
          <t>Zfp735</t>
        </is>
      </c>
      <c r="C1656" t="inlineStr">
        <is>
          <t>0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1</t>
        </is>
      </c>
      <c r="H1656" t="inlineStr">
        <is>
          <t>1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0</t>
        </is>
      </c>
      <c r="Q1656" t="inlineStr">
        <is>
          <t>0</t>
        </is>
      </c>
      <c r="R1656" t="inlineStr">
        <is>
          <t>0</t>
        </is>
      </c>
      <c r="S1656" t="inlineStr">
        <is>
          <t>0</t>
        </is>
      </c>
      <c r="T1656" t="inlineStr">
        <is>
          <t>0</t>
        </is>
      </c>
      <c r="U1656" t="inlineStr">
        <is>
          <t>0</t>
        </is>
      </c>
      <c r="V1656" t="inlineStr">
        <is>
          <t>0</t>
        </is>
      </c>
      <c r="W1656" t="inlineStr">
        <is>
          <t>0</t>
        </is>
      </c>
      <c r="X1656" t="inlineStr">
        <is>
          <t>0</t>
        </is>
      </c>
      <c r="Y1656" t="inlineStr">
        <is>
          <t>0</t>
        </is>
      </c>
      <c r="Z1656" t="inlineStr">
        <is>
          <t>0</t>
        </is>
      </c>
      <c r="AA1656" t="inlineStr">
        <is>
          <t>0</t>
        </is>
      </c>
      <c r="AB1656" t="inlineStr">
        <is>
          <t>0</t>
        </is>
      </c>
      <c r="AC1656" s="2" t="n">
        <v>2</v>
      </c>
    </row>
    <row r="1657">
      <c r="A1657" t="inlineStr">
        <is>
          <t>68203</t>
        </is>
      </c>
      <c r="B1657" t="inlineStr">
        <is>
          <t>Diras2</t>
        </is>
      </c>
      <c r="C1657" t="inlineStr">
        <is>
          <t>0</t>
        </is>
      </c>
      <c r="D1657" t="inlineStr">
        <is>
          <t>0</t>
        </is>
      </c>
      <c r="E1657" t="inlineStr">
        <is>
          <t>0</t>
        </is>
      </c>
      <c r="F1657" t="inlineStr">
        <is>
          <t>1</t>
        </is>
      </c>
      <c r="G1657" t="inlineStr">
        <is>
          <t>0</t>
        </is>
      </c>
      <c r="H1657" t="inlineStr">
        <is>
          <t>1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0</t>
        </is>
      </c>
      <c r="Q1657" t="inlineStr">
        <is>
          <t>0</t>
        </is>
      </c>
      <c r="R1657" t="inlineStr">
        <is>
          <t>0</t>
        </is>
      </c>
      <c r="S1657" t="inlineStr">
        <is>
          <t>0</t>
        </is>
      </c>
      <c r="T1657" t="inlineStr">
        <is>
          <t>0</t>
        </is>
      </c>
      <c r="U1657" t="inlineStr">
        <is>
          <t>0</t>
        </is>
      </c>
      <c r="V1657" t="inlineStr">
        <is>
          <t>0</t>
        </is>
      </c>
      <c r="W1657" t="inlineStr">
        <is>
          <t>0</t>
        </is>
      </c>
      <c r="X1657" t="inlineStr">
        <is>
          <t>0</t>
        </is>
      </c>
      <c r="Y1657" t="inlineStr">
        <is>
          <t>0</t>
        </is>
      </c>
      <c r="Z1657" t="inlineStr">
        <is>
          <t>0</t>
        </is>
      </c>
      <c r="AA1657" t="inlineStr">
        <is>
          <t>0</t>
        </is>
      </c>
      <c r="AB1657" t="inlineStr">
        <is>
          <t>0</t>
        </is>
      </c>
      <c r="AC1657" s="2" t="n">
        <v>2</v>
      </c>
    </row>
    <row r="1658">
      <c r="A1658" t="inlineStr">
        <is>
          <t>12942</t>
        </is>
      </c>
      <c r="B1658" t="inlineStr">
        <is>
          <t>Pcdha11</t>
        </is>
      </c>
      <c r="C1658" t="inlineStr">
        <is>
          <t>0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1</t>
        </is>
      </c>
      <c r="H1658" t="inlineStr">
        <is>
          <t>1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0</t>
        </is>
      </c>
      <c r="Q1658" t="inlineStr">
        <is>
          <t>0</t>
        </is>
      </c>
      <c r="R1658" t="inlineStr">
        <is>
          <t>0</t>
        </is>
      </c>
      <c r="S1658" t="inlineStr">
        <is>
          <t>0</t>
        </is>
      </c>
      <c r="T1658" t="inlineStr">
        <is>
          <t>0</t>
        </is>
      </c>
      <c r="U1658" t="inlineStr">
        <is>
          <t>0</t>
        </is>
      </c>
      <c r="V1658" t="inlineStr">
        <is>
          <t>0</t>
        </is>
      </c>
      <c r="W1658" t="inlineStr">
        <is>
          <t>0</t>
        </is>
      </c>
      <c r="X1658" t="inlineStr">
        <is>
          <t>0</t>
        </is>
      </c>
      <c r="Y1658" t="inlineStr">
        <is>
          <t>0</t>
        </is>
      </c>
      <c r="Z1658" t="inlineStr">
        <is>
          <t>0</t>
        </is>
      </c>
      <c r="AA1658" t="inlineStr">
        <is>
          <t>0</t>
        </is>
      </c>
      <c r="AB1658" t="inlineStr">
        <is>
          <t>0</t>
        </is>
      </c>
      <c r="AC1658" s="2" t="n">
        <v>2</v>
      </c>
    </row>
    <row r="1659">
      <c r="A1659" t="inlineStr">
        <is>
          <t>387181</t>
        </is>
      </c>
      <c r="B1659" t="inlineStr">
        <is>
          <t>Mir186</t>
        </is>
      </c>
      <c r="C1659" t="inlineStr">
        <is>
          <t>0</t>
        </is>
      </c>
      <c r="D1659" t="inlineStr">
        <is>
          <t>0</t>
        </is>
      </c>
      <c r="E1659" t="inlineStr">
        <is>
          <t>0</t>
        </is>
      </c>
      <c r="F1659" t="inlineStr">
        <is>
          <t>0</t>
        </is>
      </c>
      <c r="G1659" t="inlineStr">
        <is>
          <t>1</t>
        </is>
      </c>
      <c r="H1659" t="inlineStr">
        <is>
          <t>1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0</t>
        </is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  <c r="P1659" t="inlineStr">
        <is>
          <t>0</t>
        </is>
      </c>
      <c r="Q1659" t="inlineStr">
        <is>
          <t>0</t>
        </is>
      </c>
      <c r="R1659" t="inlineStr">
        <is>
          <t>0</t>
        </is>
      </c>
      <c r="S1659" t="inlineStr">
        <is>
          <t>0</t>
        </is>
      </c>
      <c r="T1659" t="inlineStr">
        <is>
          <t>0</t>
        </is>
      </c>
      <c r="U1659" t="inlineStr">
        <is>
          <t>0</t>
        </is>
      </c>
      <c r="V1659" t="inlineStr">
        <is>
          <t>0</t>
        </is>
      </c>
      <c r="W1659" t="inlineStr">
        <is>
          <t>0</t>
        </is>
      </c>
      <c r="X1659" t="inlineStr">
        <is>
          <t>0</t>
        </is>
      </c>
      <c r="Y1659" t="inlineStr">
        <is>
          <t>0</t>
        </is>
      </c>
      <c r="Z1659" t="inlineStr">
        <is>
          <t>0</t>
        </is>
      </c>
      <c r="AA1659" t="inlineStr">
        <is>
          <t>0</t>
        </is>
      </c>
      <c r="AB1659" t="inlineStr">
        <is>
          <t>0</t>
        </is>
      </c>
      <c r="AC1659" s="2" t="n">
        <v>2</v>
      </c>
    </row>
    <row r="1660">
      <c r="A1660" t="inlineStr">
        <is>
          <t>56089</t>
        </is>
      </c>
      <c r="B1660" t="inlineStr">
        <is>
          <t>Ramp3</t>
        </is>
      </c>
      <c r="C1660" t="inlineStr">
        <is>
          <t>0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1</t>
        </is>
      </c>
      <c r="H1660" t="inlineStr">
        <is>
          <t>1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inlineStr">
        <is>
          <t>1</t>
        </is>
      </c>
      <c r="P1660" t="inlineStr">
        <is>
          <t>1</t>
        </is>
      </c>
      <c r="Q1660" t="inlineStr">
        <is>
          <t>0</t>
        </is>
      </c>
      <c r="R1660" t="inlineStr">
        <is>
          <t>0</t>
        </is>
      </c>
      <c r="S1660" t="inlineStr">
        <is>
          <t>0</t>
        </is>
      </c>
      <c r="T1660" t="inlineStr">
        <is>
          <t>0</t>
        </is>
      </c>
      <c r="U1660" t="inlineStr">
        <is>
          <t>0</t>
        </is>
      </c>
      <c r="V1660" t="inlineStr">
        <is>
          <t>0</t>
        </is>
      </c>
      <c r="W1660" t="inlineStr">
        <is>
          <t>0</t>
        </is>
      </c>
      <c r="X1660" t="inlineStr">
        <is>
          <t>0</t>
        </is>
      </c>
      <c r="Y1660" t="inlineStr">
        <is>
          <t>0</t>
        </is>
      </c>
      <c r="Z1660" t="inlineStr">
        <is>
          <t>0</t>
        </is>
      </c>
      <c r="AA1660" t="inlineStr">
        <is>
          <t>0</t>
        </is>
      </c>
      <c r="AB1660" t="inlineStr">
        <is>
          <t>0</t>
        </is>
      </c>
      <c r="AC1660" s="2" t="n">
        <v>2</v>
      </c>
    </row>
    <row r="1661">
      <c r="A1661" t="inlineStr">
        <is>
          <t>100169878</t>
        </is>
      </c>
      <c r="B1661" t="inlineStr">
        <is>
          <t>Gm10941</t>
        </is>
      </c>
      <c r="C1661" t="inlineStr">
        <is>
          <t>0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1</t>
        </is>
      </c>
      <c r="H1661" t="inlineStr">
        <is>
          <t>1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0</t>
        </is>
      </c>
      <c r="Q1661" t="inlineStr">
        <is>
          <t>0</t>
        </is>
      </c>
      <c r="R1661" t="inlineStr">
        <is>
          <t>0</t>
        </is>
      </c>
      <c r="S1661" t="inlineStr">
        <is>
          <t>0</t>
        </is>
      </c>
      <c r="T1661" t="inlineStr">
        <is>
          <t>0</t>
        </is>
      </c>
      <c r="U1661" t="inlineStr">
        <is>
          <t>0</t>
        </is>
      </c>
      <c r="V1661" t="inlineStr">
        <is>
          <t>0</t>
        </is>
      </c>
      <c r="W1661" t="inlineStr">
        <is>
          <t>0</t>
        </is>
      </c>
      <c r="X1661" t="inlineStr">
        <is>
          <t>0</t>
        </is>
      </c>
      <c r="Y1661" t="inlineStr">
        <is>
          <t>0</t>
        </is>
      </c>
      <c r="Z1661" t="inlineStr">
        <is>
          <t>0</t>
        </is>
      </c>
      <c r="AA1661" t="inlineStr">
        <is>
          <t>0</t>
        </is>
      </c>
      <c r="AB1661" t="inlineStr">
        <is>
          <t>0</t>
        </is>
      </c>
      <c r="AC1661" s="2" t="n">
        <v>2</v>
      </c>
    </row>
    <row r="1662">
      <c r="A1662" t="inlineStr">
        <is>
          <t>16450</t>
        </is>
      </c>
      <c r="B1662" t="inlineStr">
        <is>
          <t>Jag2</t>
        </is>
      </c>
      <c r="C1662" t="inlineStr">
        <is>
          <t>0</t>
        </is>
      </c>
      <c r="D1662" t="inlineStr">
        <is>
          <t>0</t>
        </is>
      </c>
      <c r="E1662" t="inlineStr">
        <is>
          <t>0</t>
        </is>
      </c>
      <c r="F1662" t="inlineStr">
        <is>
          <t>1</t>
        </is>
      </c>
      <c r="G1662" t="inlineStr">
        <is>
          <t>0</t>
        </is>
      </c>
      <c r="H1662" t="inlineStr">
        <is>
          <t>1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0</t>
        </is>
      </c>
      <c r="R1662" t="inlineStr">
        <is>
          <t>0</t>
        </is>
      </c>
      <c r="S1662" t="inlineStr">
        <is>
          <t>0</t>
        </is>
      </c>
      <c r="T1662" t="inlineStr">
        <is>
          <t>0</t>
        </is>
      </c>
      <c r="U1662" t="inlineStr">
        <is>
          <t>0</t>
        </is>
      </c>
      <c r="V1662" t="inlineStr">
        <is>
          <t>0</t>
        </is>
      </c>
      <c r="W1662" t="inlineStr">
        <is>
          <t>0</t>
        </is>
      </c>
      <c r="X1662" t="inlineStr">
        <is>
          <t>0</t>
        </is>
      </c>
      <c r="Y1662" t="inlineStr">
        <is>
          <t>0</t>
        </is>
      </c>
      <c r="Z1662" t="inlineStr">
        <is>
          <t>0</t>
        </is>
      </c>
      <c r="AA1662" t="inlineStr">
        <is>
          <t>0</t>
        </is>
      </c>
      <c r="AB1662" t="inlineStr">
        <is>
          <t>0</t>
        </is>
      </c>
      <c r="AC1662" s="2" t="n">
        <v>2</v>
      </c>
    </row>
    <row r="1663">
      <c r="A1663" t="inlineStr">
        <is>
          <t>100504701</t>
        </is>
      </c>
      <c r="B1663" t="inlineStr">
        <is>
          <t>Gm20362</t>
        </is>
      </c>
      <c r="C1663" t="inlineStr">
        <is>
          <t>0</t>
        </is>
      </c>
      <c r="D1663" t="inlineStr">
        <is>
          <t>0</t>
        </is>
      </c>
      <c r="E1663" t="inlineStr">
        <is>
          <t>0</t>
        </is>
      </c>
      <c r="F1663" t="inlineStr">
        <is>
          <t>0</t>
        </is>
      </c>
      <c r="G1663" t="inlineStr">
        <is>
          <t>1</t>
        </is>
      </c>
      <c r="H1663" t="inlineStr">
        <is>
          <t>1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0</t>
        </is>
      </c>
      <c r="Q1663" t="inlineStr">
        <is>
          <t>0</t>
        </is>
      </c>
      <c r="R1663" t="inlineStr">
        <is>
          <t>0</t>
        </is>
      </c>
      <c r="S1663" t="inlineStr">
        <is>
          <t>0</t>
        </is>
      </c>
      <c r="T1663" t="inlineStr">
        <is>
          <t>0</t>
        </is>
      </c>
      <c r="U1663" t="inlineStr">
        <is>
          <t>0</t>
        </is>
      </c>
      <c r="V1663" t="inlineStr">
        <is>
          <t>0</t>
        </is>
      </c>
      <c r="W1663" t="inlineStr">
        <is>
          <t>0</t>
        </is>
      </c>
      <c r="X1663" t="inlineStr">
        <is>
          <t>0</t>
        </is>
      </c>
      <c r="Y1663" t="inlineStr">
        <is>
          <t>0</t>
        </is>
      </c>
      <c r="Z1663" t="inlineStr">
        <is>
          <t>0</t>
        </is>
      </c>
      <c r="AA1663" t="inlineStr">
        <is>
          <t>0</t>
        </is>
      </c>
      <c r="AB1663" t="inlineStr">
        <is>
          <t>0</t>
        </is>
      </c>
      <c r="AC1663" s="2" t="n">
        <v>2</v>
      </c>
    </row>
    <row r="1664">
      <c r="A1664" t="inlineStr">
        <is>
          <t>171195</t>
        </is>
      </c>
      <c r="B1664" t="inlineStr">
        <is>
          <t>Vmn1r30</t>
        </is>
      </c>
      <c r="C1664" t="inlineStr">
        <is>
          <t>0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1</t>
        </is>
      </c>
      <c r="H1664" t="inlineStr">
        <is>
          <t>1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0</t>
        </is>
      </c>
      <c r="Q1664" t="inlineStr">
        <is>
          <t>0</t>
        </is>
      </c>
      <c r="R1664" t="inlineStr">
        <is>
          <t>0</t>
        </is>
      </c>
      <c r="S1664" t="inlineStr">
        <is>
          <t>0</t>
        </is>
      </c>
      <c r="T1664" t="inlineStr">
        <is>
          <t>0</t>
        </is>
      </c>
      <c r="U1664" t="inlineStr">
        <is>
          <t>0</t>
        </is>
      </c>
      <c r="V1664" t="inlineStr">
        <is>
          <t>0</t>
        </is>
      </c>
      <c r="W1664" t="inlineStr">
        <is>
          <t>0</t>
        </is>
      </c>
      <c r="X1664" t="inlineStr">
        <is>
          <t>0</t>
        </is>
      </c>
      <c r="Y1664" t="inlineStr">
        <is>
          <t>0</t>
        </is>
      </c>
      <c r="Z1664" t="inlineStr">
        <is>
          <t>0</t>
        </is>
      </c>
      <c r="AA1664" t="inlineStr">
        <is>
          <t>0</t>
        </is>
      </c>
      <c r="AB1664" t="inlineStr">
        <is>
          <t>0</t>
        </is>
      </c>
      <c r="AC1664" s="2" t="n">
        <v>2</v>
      </c>
    </row>
    <row r="1665">
      <c r="A1665" t="inlineStr">
        <is>
          <t>258743</t>
        </is>
      </c>
      <c r="B1665" t="inlineStr">
        <is>
          <t>Olfr661</t>
        </is>
      </c>
      <c r="C1665" t="inlineStr">
        <is>
          <t>0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1</t>
        </is>
      </c>
      <c r="H1665" t="inlineStr">
        <is>
          <t>1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0</t>
        </is>
      </c>
      <c r="Q1665" t="inlineStr">
        <is>
          <t>0</t>
        </is>
      </c>
      <c r="R1665" t="inlineStr">
        <is>
          <t>0</t>
        </is>
      </c>
      <c r="S1665" t="inlineStr">
        <is>
          <t>0</t>
        </is>
      </c>
      <c r="T1665" t="inlineStr">
        <is>
          <t>0</t>
        </is>
      </c>
      <c r="U1665" t="inlineStr">
        <is>
          <t>0</t>
        </is>
      </c>
      <c r="V1665" t="inlineStr">
        <is>
          <t>0</t>
        </is>
      </c>
      <c r="W1665" t="inlineStr">
        <is>
          <t>0</t>
        </is>
      </c>
      <c r="X1665" t="inlineStr">
        <is>
          <t>0</t>
        </is>
      </c>
      <c r="Y1665" t="inlineStr">
        <is>
          <t>0</t>
        </is>
      </c>
      <c r="Z1665" t="inlineStr">
        <is>
          <t>0</t>
        </is>
      </c>
      <c r="AA1665" t="inlineStr">
        <is>
          <t>0</t>
        </is>
      </c>
      <c r="AB1665" t="inlineStr">
        <is>
          <t>0</t>
        </is>
      </c>
      <c r="AC1665" s="2" t="n">
        <v>2</v>
      </c>
    </row>
    <row r="1666">
      <c r="A1666" t="inlineStr">
        <is>
          <t>67741</t>
        </is>
      </c>
      <c r="B1666" t="inlineStr">
        <is>
          <t>4930579F01Rik</t>
        </is>
      </c>
      <c r="C1666" t="inlineStr">
        <is>
          <t>0</t>
        </is>
      </c>
      <c r="D1666" t="inlineStr">
        <is>
          <t>0</t>
        </is>
      </c>
      <c r="E1666" t="inlineStr">
        <is>
          <t>0</t>
        </is>
      </c>
      <c r="F1666" t="inlineStr">
        <is>
          <t>1</t>
        </is>
      </c>
      <c r="G1666" t="inlineStr">
        <is>
          <t>0</t>
        </is>
      </c>
      <c r="H1666" t="inlineStr">
        <is>
          <t>1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0</t>
        </is>
      </c>
      <c r="Q1666" t="inlineStr">
        <is>
          <t>0</t>
        </is>
      </c>
      <c r="R1666" t="inlineStr">
        <is>
          <t>0</t>
        </is>
      </c>
      <c r="S1666" t="inlineStr">
        <is>
          <t>0</t>
        </is>
      </c>
      <c r="T1666" t="inlineStr">
        <is>
          <t>0</t>
        </is>
      </c>
      <c r="U1666" t="inlineStr">
        <is>
          <t>0</t>
        </is>
      </c>
      <c r="V1666" t="inlineStr">
        <is>
          <t>0</t>
        </is>
      </c>
      <c r="W1666" t="inlineStr">
        <is>
          <t>0</t>
        </is>
      </c>
      <c r="X1666" t="inlineStr">
        <is>
          <t>0</t>
        </is>
      </c>
      <c r="Y1666" t="inlineStr">
        <is>
          <t>0</t>
        </is>
      </c>
      <c r="Z1666" t="inlineStr">
        <is>
          <t>0</t>
        </is>
      </c>
      <c r="AA1666" t="inlineStr">
        <is>
          <t>0</t>
        </is>
      </c>
      <c r="AB1666" t="inlineStr">
        <is>
          <t>0</t>
        </is>
      </c>
      <c r="AC1666" s="2" t="n">
        <v>2</v>
      </c>
    </row>
    <row r="1667">
      <c r="A1667" t="inlineStr">
        <is>
          <t>574418</t>
        </is>
      </c>
      <c r="B1667" t="inlineStr">
        <is>
          <t>Serinc4</t>
        </is>
      </c>
      <c r="C1667" t="inlineStr">
        <is>
          <t>0</t>
        </is>
      </c>
      <c r="D1667" t="inlineStr">
        <is>
          <t>0</t>
        </is>
      </c>
      <c r="E1667" t="inlineStr">
        <is>
          <t>0</t>
        </is>
      </c>
      <c r="F1667" t="inlineStr">
        <is>
          <t>0</t>
        </is>
      </c>
      <c r="G1667" t="inlineStr">
        <is>
          <t>1</t>
        </is>
      </c>
      <c r="H1667" t="inlineStr">
        <is>
          <t>1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0</t>
        </is>
      </c>
      <c r="Q1667" t="inlineStr">
        <is>
          <t>0</t>
        </is>
      </c>
      <c r="R1667" t="inlineStr">
        <is>
          <t>0</t>
        </is>
      </c>
      <c r="S1667" t="inlineStr">
        <is>
          <t>0</t>
        </is>
      </c>
      <c r="T1667" t="inlineStr">
        <is>
          <t>0</t>
        </is>
      </c>
      <c r="U1667" t="inlineStr">
        <is>
          <t>0</t>
        </is>
      </c>
      <c r="V1667" t="inlineStr">
        <is>
          <t>0</t>
        </is>
      </c>
      <c r="W1667" t="inlineStr">
        <is>
          <t>0</t>
        </is>
      </c>
      <c r="X1667" t="inlineStr">
        <is>
          <t>0</t>
        </is>
      </c>
      <c r="Y1667" t="inlineStr">
        <is>
          <t>0</t>
        </is>
      </c>
      <c r="Z1667" t="inlineStr">
        <is>
          <t>0</t>
        </is>
      </c>
      <c r="AA1667" t="inlineStr">
        <is>
          <t>0</t>
        </is>
      </c>
      <c r="AB1667" t="inlineStr">
        <is>
          <t>0</t>
        </is>
      </c>
      <c r="AC1667" s="2" t="n">
        <v>2</v>
      </c>
    </row>
    <row r="1668">
      <c r="A1668" t="inlineStr">
        <is>
          <t>67709</t>
        </is>
      </c>
      <c r="B1668" t="inlineStr">
        <is>
          <t>Reg4</t>
        </is>
      </c>
      <c r="C1668" t="inlineStr">
        <is>
          <t>0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1</t>
        </is>
      </c>
      <c r="H1668" t="inlineStr">
        <is>
          <t>1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0</t>
        </is>
      </c>
      <c r="Q1668" t="inlineStr">
        <is>
          <t>0</t>
        </is>
      </c>
      <c r="R1668" t="inlineStr">
        <is>
          <t>0</t>
        </is>
      </c>
      <c r="S1668" t="inlineStr">
        <is>
          <t>0</t>
        </is>
      </c>
      <c r="T1668" t="inlineStr">
        <is>
          <t>0</t>
        </is>
      </c>
      <c r="U1668" t="inlineStr">
        <is>
          <t>0</t>
        </is>
      </c>
      <c r="V1668" t="inlineStr">
        <is>
          <t>0</t>
        </is>
      </c>
      <c r="W1668" t="inlineStr">
        <is>
          <t>0</t>
        </is>
      </c>
      <c r="X1668" t="inlineStr">
        <is>
          <t>0</t>
        </is>
      </c>
      <c r="Y1668" t="inlineStr">
        <is>
          <t>0</t>
        </is>
      </c>
      <c r="Z1668" t="inlineStr">
        <is>
          <t>0</t>
        </is>
      </c>
      <c r="AA1668" t="inlineStr">
        <is>
          <t>0</t>
        </is>
      </c>
      <c r="AB1668" t="inlineStr">
        <is>
          <t>0</t>
        </is>
      </c>
      <c r="AC1668" s="2" t="n">
        <v>2</v>
      </c>
    </row>
    <row r="1669">
      <c r="A1669" t="inlineStr">
        <is>
          <t>66468</t>
        </is>
      </c>
      <c r="B1669" t="inlineStr">
        <is>
          <t>Ska1</t>
        </is>
      </c>
      <c r="C1669" t="inlineStr">
        <is>
          <t>0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1</t>
        </is>
      </c>
      <c r="H1669" t="inlineStr">
        <is>
          <t>1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0</t>
        </is>
      </c>
      <c r="Q1669" t="inlineStr">
        <is>
          <t>0</t>
        </is>
      </c>
      <c r="R1669" t="inlineStr">
        <is>
          <t>0</t>
        </is>
      </c>
      <c r="S1669" t="inlineStr">
        <is>
          <t>0</t>
        </is>
      </c>
      <c r="T1669" t="inlineStr">
        <is>
          <t>0</t>
        </is>
      </c>
      <c r="U1669" t="inlineStr">
        <is>
          <t>0</t>
        </is>
      </c>
      <c r="V1669" t="inlineStr">
        <is>
          <t>0</t>
        </is>
      </c>
      <c r="W1669" t="inlineStr">
        <is>
          <t>0</t>
        </is>
      </c>
      <c r="X1669" t="inlineStr">
        <is>
          <t>0</t>
        </is>
      </c>
      <c r="Y1669" t="inlineStr">
        <is>
          <t>0</t>
        </is>
      </c>
      <c r="Z1669" t="inlineStr">
        <is>
          <t>0</t>
        </is>
      </c>
      <c r="AA1669" t="inlineStr">
        <is>
          <t>0</t>
        </is>
      </c>
      <c r="AB1669" t="inlineStr">
        <is>
          <t>0</t>
        </is>
      </c>
      <c r="AC1669" s="2" t="n">
        <v>2</v>
      </c>
    </row>
    <row r="1670">
      <c r="A1670" t="inlineStr">
        <is>
          <t>19746</t>
        </is>
      </c>
      <c r="B1670" t="inlineStr">
        <is>
          <t>Rhd</t>
        </is>
      </c>
      <c r="C1670" t="inlineStr">
        <is>
          <t>0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1</t>
        </is>
      </c>
      <c r="H1670" t="inlineStr">
        <is>
          <t>1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0</t>
        </is>
      </c>
      <c r="Q1670" t="inlineStr">
        <is>
          <t>0</t>
        </is>
      </c>
      <c r="R1670" t="inlineStr">
        <is>
          <t>0</t>
        </is>
      </c>
      <c r="S1670" t="inlineStr">
        <is>
          <t>0</t>
        </is>
      </c>
      <c r="T1670" t="inlineStr">
        <is>
          <t>0</t>
        </is>
      </c>
      <c r="U1670" t="inlineStr">
        <is>
          <t>0</t>
        </is>
      </c>
      <c r="V1670" t="inlineStr">
        <is>
          <t>0</t>
        </is>
      </c>
      <c r="W1670" t="inlineStr">
        <is>
          <t>0</t>
        </is>
      </c>
      <c r="X1670" t="inlineStr">
        <is>
          <t>0</t>
        </is>
      </c>
      <c r="Y1670" t="inlineStr">
        <is>
          <t>0</t>
        </is>
      </c>
      <c r="Z1670" t="inlineStr">
        <is>
          <t>0</t>
        </is>
      </c>
      <c r="AA1670" t="inlineStr">
        <is>
          <t>0</t>
        </is>
      </c>
      <c r="AB1670" t="inlineStr">
        <is>
          <t>0</t>
        </is>
      </c>
      <c r="AC1670" s="2" t="n">
        <v>2</v>
      </c>
    </row>
    <row r="1671">
      <c r="A1671" t="inlineStr">
        <is>
          <t>12814</t>
        </is>
      </c>
      <c r="B1671" t="inlineStr">
        <is>
          <t>Col11a1</t>
        </is>
      </c>
      <c r="C1671" t="inlineStr">
        <is>
          <t>0</t>
        </is>
      </c>
      <c r="D1671" t="inlineStr">
        <is>
          <t>0</t>
        </is>
      </c>
      <c r="E1671" t="inlineStr">
        <is>
          <t>0</t>
        </is>
      </c>
      <c r="F1671" t="inlineStr">
        <is>
          <t>0</t>
        </is>
      </c>
      <c r="G1671" t="inlineStr">
        <is>
          <t>1</t>
        </is>
      </c>
      <c r="H1671" t="inlineStr">
        <is>
          <t>1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0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0</t>
        </is>
      </c>
      <c r="Q1671" t="inlineStr">
        <is>
          <t>0</t>
        </is>
      </c>
      <c r="R1671" t="inlineStr">
        <is>
          <t>0</t>
        </is>
      </c>
      <c r="S1671" t="inlineStr">
        <is>
          <t>0</t>
        </is>
      </c>
      <c r="T1671" t="inlineStr">
        <is>
          <t>0</t>
        </is>
      </c>
      <c r="U1671" t="inlineStr">
        <is>
          <t>0</t>
        </is>
      </c>
      <c r="V1671" t="inlineStr">
        <is>
          <t>0</t>
        </is>
      </c>
      <c r="W1671" t="inlineStr">
        <is>
          <t>0</t>
        </is>
      </c>
      <c r="X1671" t="inlineStr">
        <is>
          <t>0</t>
        </is>
      </c>
      <c r="Y1671" t="inlineStr">
        <is>
          <t>0</t>
        </is>
      </c>
      <c r="Z1671" t="inlineStr">
        <is>
          <t>0</t>
        </is>
      </c>
      <c r="AA1671" t="inlineStr">
        <is>
          <t>0</t>
        </is>
      </c>
      <c r="AB1671" t="inlineStr">
        <is>
          <t>0</t>
        </is>
      </c>
      <c r="AC1671" s="2" t="n">
        <v>2</v>
      </c>
    </row>
    <row r="1672">
      <c r="A1672" t="inlineStr">
        <is>
          <t>17906</t>
        </is>
      </c>
      <c r="B1672" t="inlineStr">
        <is>
          <t>Myl2</t>
        </is>
      </c>
      <c r="C1672" t="inlineStr">
        <is>
          <t>0</t>
        </is>
      </c>
      <c r="D1672" t="inlineStr">
        <is>
          <t>0</t>
        </is>
      </c>
      <c r="E1672" t="inlineStr">
        <is>
          <t>0</t>
        </is>
      </c>
      <c r="F1672" t="inlineStr">
        <is>
          <t>1</t>
        </is>
      </c>
      <c r="G1672" t="inlineStr">
        <is>
          <t>0</t>
        </is>
      </c>
      <c r="H1672" t="inlineStr">
        <is>
          <t>1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0</t>
        </is>
      </c>
      <c r="Q1672" t="inlineStr">
        <is>
          <t>0</t>
        </is>
      </c>
      <c r="R1672" t="inlineStr">
        <is>
          <t>0</t>
        </is>
      </c>
      <c r="S1672" t="inlineStr">
        <is>
          <t>0</t>
        </is>
      </c>
      <c r="T1672" t="inlineStr">
        <is>
          <t>1</t>
        </is>
      </c>
      <c r="U1672" t="inlineStr">
        <is>
          <t>0</t>
        </is>
      </c>
      <c r="V1672" t="inlineStr">
        <is>
          <t>0</t>
        </is>
      </c>
      <c r="W1672" t="inlineStr">
        <is>
          <t>0</t>
        </is>
      </c>
      <c r="X1672" t="inlineStr">
        <is>
          <t>0</t>
        </is>
      </c>
      <c r="Y1672" t="inlineStr">
        <is>
          <t>0</t>
        </is>
      </c>
      <c r="Z1672" t="inlineStr">
        <is>
          <t>0</t>
        </is>
      </c>
      <c r="AA1672" t="inlineStr">
        <is>
          <t>0</t>
        </is>
      </c>
      <c r="AB1672" t="inlineStr">
        <is>
          <t>1</t>
        </is>
      </c>
      <c r="AC1672" s="2" t="n">
        <v>2</v>
      </c>
    </row>
    <row r="1673">
      <c r="A1673" t="inlineStr">
        <is>
          <t>735277</t>
        </is>
      </c>
      <c r="B1673" t="inlineStr">
        <is>
          <t>Mir697</t>
        </is>
      </c>
      <c r="C1673" t="inlineStr">
        <is>
          <t>0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1</t>
        </is>
      </c>
      <c r="H1673" t="inlineStr">
        <is>
          <t>1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0</t>
        </is>
      </c>
      <c r="R1673" t="inlineStr">
        <is>
          <t>0</t>
        </is>
      </c>
      <c r="S1673" t="inlineStr">
        <is>
          <t>0</t>
        </is>
      </c>
      <c r="T1673" t="inlineStr">
        <is>
          <t>0</t>
        </is>
      </c>
      <c r="U1673" t="inlineStr">
        <is>
          <t>0</t>
        </is>
      </c>
      <c r="V1673" t="inlineStr">
        <is>
          <t>0</t>
        </is>
      </c>
      <c r="W1673" t="inlineStr">
        <is>
          <t>0</t>
        </is>
      </c>
      <c r="X1673" t="inlineStr">
        <is>
          <t>0</t>
        </is>
      </c>
      <c r="Y1673" t="inlineStr">
        <is>
          <t>0</t>
        </is>
      </c>
      <c r="Z1673" t="inlineStr">
        <is>
          <t>0</t>
        </is>
      </c>
      <c r="AA1673" t="inlineStr">
        <is>
          <t>0</t>
        </is>
      </c>
      <c r="AB1673" t="inlineStr">
        <is>
          <t>0</t>
        </is>
      </c>
      <c r="AC1673" s="2" t="n">
        <v>2</v>
      </c>
    </row>
    <row r="1674">
      <c r="A1674" t="inlineStr">
        <is>
          <t>100316709</t>
        </is>
      </c>
      <c r="B1674" t="inlineStr">
        <is>
          <t>Mir1960</t>
        </is>
      </c>
      <c r="C1674" t="inlineStr">
        <is>
          <t>0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1</t>
        </is>
      </c>
      <c r="H1674" t="inlineStr">
        <is>
          <t>1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0</t>
        </is>
      </c>
      <c r="Q1674" t="inlineStr">
        <is>
          <t>0</t>
        </is>
      </c>
      <c r="R1674" t="inlineStr">
        <is>
          <t>0</t>
        </is>
      </c>
      <c r="S1674" t="inlineStr">
        <is>
          <t>0</t>
        </is>
      </c>
      <c r="T1674" t="inlineStr">
        <is>
          <t>0</t>
        </is>
      </c>
      <c r="U1674" t="inlineStr">
        <is>
          <t>0</t>
        </is>
      </c>
      <c r="V1674" t="inlineStr">
        <is>
          <t>0</t>
        </is>
      </c>
      <c r="W1674" t="inlineStr">
        <is>
          <t>0</t>
        </is>
      </c>
      <c r="X1674" t="inlineStr">
        <is>
          <t>0</t>
        </is>
      </c>
      <c r="Y1674" t="inlineStr">
        <is>
          <t>0</t>
        </is>
      </c>
      <c r="Z1674" t="inlineStr">
        <is>
          <t>0</t>
        </is>
      </c>
      <c r="AA1674" t="inlineStr">
        <is>
          <t>0</t>
        </is>
      </c>
      <c r="AB1674" t="inlineStr">
        <is>
          <t>0</t>
        </is>
      </c>
      <c r="AC1674" s="2" t="n">
        <v>2</v>
      </c>
    </row>
    <row r="1675">
      <c r="A1675" t="inlineStr">
        <is>
          <t>68245</t>
        </is>
      </c>
      <c r="B1675" t="inlineStr">
        <is>
          <t>1700108J01Rik</t>
        </is>
      </c>
      <c r="C1675" t="inlineStr">
        <is>
          <t>0</t>
        </is>
      </c>
      <c r="D1675" t="inlineStr">
        <is>
          <t>0</t>
        </is>
      </c>
      <c r="E1675" t="inlineStr">
        <is>
          <t>0</t>
        </is>
      </c>
      <c r="F1675" t="inlineStr">
        <is>
          <t>0</t>
        </is>
      </c>
      <c r="G1675" t="inlineStr">
        <is>
          <t>1</t>
        </is>
      </c>
      <c r="H1675" t="inlineStr">
        <is>
          <t>1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0</t>
        </is>
      </c>
      <c r="Q1675" t="inlineStr">
        <is>
          <t>0</t>
        </is>
      </c>
      <c r="R1675" t="inlineStr">
        <is>
          <t>0</t>
        </is>
      </c>
      <c r="S1675" t="inlineStr">
        <is>
          <t>0</t>
        </is>
      </c>
      <c r="T1675" t="inlineStr">
        <is>
          <t>0</t>
        </is>
      </c>
      <c r="U1675" t="inlineStr">
        <is>
          <t>0</t>
        </is>
      </c>
      <c r="V1675" t="inlineStr">
        <is>
          <t>0</t>
        </is>
      </c>
      <c r="W1675" t="inlineStr">
        <is>
          <t>0</t>
        </is>
      </c>
      <c r="X1675" t="inlineStr">
        <is>
          <t>0</t>
        </is>
      </c>
      <c r="Y1675" t="inlineStr">
        <is>
          <t>0</t>
        </is>
      </c>
      <c r="Z1675" t="inlineStr">
        <is>
          <t>0</t>
        </is>
      </c>
      <c r="AA1675" t="inlineStr">
        <is>
          <t>0</t>
        </is>
      </c>
      <c r="AB1675" t="inlineStr">
        <is>
          <t>0</t>
        </is>
      </c>
      <c r="AC1675" s="2" t="n">
        <v>2</v>
      </c>
    </row>
    <row r="1676">
      <c r="A1676" t="inlineStr">
        <is>
          <t>234155</t>
        </is>
      </c>
      <c r="B1676" t="inlineStr">
        <is>
          <t>Mboat4</t>
        </is>
      </c>
      <c r="C1676" t="inlineStr">
        <is>
          <t>0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1</t>
        </is>
      </c>
      <c r="H1676" t="inlineStr">
        <is>
          <t>1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0</t>
        </is>
      </c>
      <c r="Q1676" t="inlineStr">
        <is>
          <t>0</t>
        </is>
      </c>
      <c r="R1676" t="inlineStr">
        <is>
          <t>0</t>
        </is>
      </c>
      <c r="S1676" t="inlineStr">
        <is>
          <t>0</t>
        </is>
      </c>
      <c r="T1676" t="inlineStr">
        <is>
          <t>0</t>
        </is>
      </c>
      <c r="U1676" t="inlineStr">
        <is>
          <t>0</t>
        </is>
      </c>
      <c r="V1676" t="inlineStr">
        <is>
          <t>0</t>
        </is>
      </c>
      <c r="W1676" t="inlineStr">
        <is>
          <t>0</t>
        </is>
      </c>
      <c r="X1676" t="inlineStr">
        <is>
          <t>0</t>
        </is>
      </c>
      <c r="Y1676" t="inlineStr">
        <is>
          <t>0</t>
        </is>
      </c>
      <c r="Z1676" t="inlineStr">
        <is>
          <t>0</t>
        </is>
      </c>
      <c r="AA1676" t="inlineStr">
        <is>
          <t>0</t>
        </is>
      </c>
      <c r="AB1676" t="inlineStr">
        <is>
          <t>0</t>
        </is>
      </c>
      <c r="AC1676" s="2" t="n">
        <v>2</v>
      </c>
    </row>
    <row r="1677">
      <c r="A1677" t="inlineStr">
        <is>
          <t>12578</t>
        </is>
      </c>
      <c r="B1677" t="inlineStr">
        <is>
          <t>Cdkn2a</t>
        </is>
      </c>
      <c r="C1677" t="inlineStr">
        <is>
          <t>0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1</t>
        </is>
      </c>
      <c r="H1677" t="inlineStr">
        <is>
          <t>1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1</t>
        </is>
      </c>
      <c r="Q1677" t="inlineStr">
        <is>
          <t>0</t>
        </is>
      </c>
      <c r="R1677" t="inlineStr">
        <is>
          <t>0</t>
        </is>
      </c>
      <c r="S1677" t="inlineStr">
        <is>
          <t>0</t>
        </is>
      </c>
      <c r="T1677" t="inlineStr">
        <is>
          <t>0</t>
        </is>
      </c>
      <c r="U1677" t="inlineStr">
        <is>
          <t>0</t>
        </is>
      </c>
      <c r="V1677" t="inlineStr">
        <is>
          <t>0</t>
        </is>
      </c>
      <c r="W1677" t="inlineStr">
        <is>
          <t>0</t>
        </is>
      </c>
      <c r="X1677" t="inlineStr">
        <is>
          <t>0</t>
        </is>
      </c>
      <c r="Y1677" t="inlineStr">
        <is>
          <t>0</t>
        </is>
      </c>
      <c r="Z1677" t="inlineStr">
        <is>
          <t>0</t>
        </is>
      </c>
      <c r="AA1677" t="inlineStr">
        <is>
          <t>0</t>
        </is>
      </c>
      <c r="AB1677" t="inlineStr">
        <is>
          <t>0</t>
        </is>
      </c>
      <c r="AC1677" s="2" t="n">
        <v>2</v>
      </c>
    </row>
    <row r="1678">
      <c r="A1678" t="inlineStr">
        <is>
          <t>227632</t>
        </is>
      </c>
      <c r="B1678" t="inlineStr">
        <is>
          <t>Kcnt1</t>
        </is>
      </c>
      <c r="C1678" t="inlineStr">
        <is>
          <t>0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1</t>
        </is>
      </c>
      <c r="H1678" t="inlineStr">
        <is>
          <t>1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1</t>
        </is>
      </c>
      <c r="Q1678" t="inlineStr">
        <is>
          <t>0</t>
        </is>
      </c>
      <c r="R1678" t="inlineStr">
        <is>
          <t>0</t>
        </is>
      </c>
      <c r="S1678" t="inlineStr">
        <is>
          <t>0</t>
        </is>
      </c>
      <c r="T1678" t="inlineStr">
        <is>
          <t>0</t>
        </is>
      </c>
      <c r="U1678" t="inlineStr">
        <is>
          <t>0</t>
        </is>
      </c>
      <c r="V1678" t="inlineStr">
        <is>
          <t>0</t>
        </is>
      </c>
      <c r="W1678" t="inlineStr">
        <is>
          <t>0</t>
        </is>
      </c>
      <c r="X1678" t="inlineStr">
        <is>
          <t>1</t>
        </is>
      </c>
      <c r="Y1678" t="inlineStr">
        <is>
          <t>0</t>
        </is>
      </c>
      <c r="Z1678" t="inlineStr">
        <is>
          <t>0</t>
        </is>
      </c>
      <c r="AA1678" t="inlineStr">
        <is>
          <t>0</t>
        </is>
      </c>
      <c r="AB1678" t="inlineStr">
        <is>
          <t>0</t>
        </is>
      </c>
      <c r="AC1678" s="2" t="n">
        <v>2</v>
      </c>
    </row>
    <row r="1679">
      <c r="A1679" t="inlineStr">
        <is>
          <t>319642</t>
        </is>
      </c>
      <c r="B1679" t="inlineStr">
        <is>
          <t>Rab9b</t>
        </is>
      </c>
      <c r="C1679" t="inlineStr">
        <is>
          <t>0</t>
        </is>
      </c>
      <c r="D1679" t="inlineStr">
        <is>
          <t>0</t>
        </is>
      </c>
      <c r="E1679" t="inlineStr">
        <is>
          <t>0</t>
        </is>
      </c>
      <c r="F1679" t="inlineStr">
        <is>
          <t>0</t>
        </is>
      </c>
      <c r="G1679" t="inlineStr">
        <is>
          <t>1</t>
        </is>
      </c>
      <c r="H1679" t="inlineStr">
        <is>
          <t>1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0</t>
        </is>
      </c>
      <c r="Q1679" t="inlineStr">
        <is>
          <t>0</t>
        </is>
      </c>
      <c r="R1679" t="inlineStr">
        <is>
          <t>0</t>
        </is>
      </c>
      <c r="S1679" t="inlineStr">
        <is>
          <t>0</t>
        </is>
      </c>
      <c r="T1679" t="inlineStr">
        <is>
          <t>0</t>
        </is>
      </c>
      <c r="U1679" t="inlineStr">
        <is>
          <t>0</t>
        </is>
      </c>
      <c r="V1679" t="inlineStr">
        <is>
          <t>0</t>
        </is>
      </c>
      <c r="W1679" t="inlineStr">
        <is>
          <t>0</t>
        </is>
      </c>
      <c r="X1679" t="inlineStr">
        <is>
          <t>0</t>
        </is>
      </c>
      <c r="Y1679" t="inlineStr">
        <is>
          <t>0</t>
        </is>
      </c>
      <c r="Z1679" t="inlineStr">
        <is>
          <t>0</t>
        </is>
      </c>
      <c r="AA1679" t="inlineStr">
        <is>
          <t>0</t>
        </is>
      </c>
      <c r="AB1679" t="inlineStr">
        <is>
          <t>0</t>
        </is>
      </c>
      <c r="AC1679" s="2" t="n">
        <v>2</v>
      </c>
    </row>
    <row r="1680">
      <c r="A1680" t="inlineStr">
        <is>
          <t>66211</t>
        </is>
      </c>
      <c r="B1680" t="inlineStr">
        <is>
          <t>Rpl3l</t>
        </is>
      </c>
      <c r="C1680" t="inlineStr">
        <is>
          <t>0</t>
        </is>
      </c>
      <c r="D1680" t="inlineStr">
        <is>
          <t>0</t>
        </is>
      </c>
      <c r="E1680" t="inlineStr">
        <is>
          <t>0</t>
        </is>
      </c>
      <c r="F1680" t="inlineStr">
        <is>
          <t>1</t>
        </is>
      </c>
      <c r="G1680" t="inlineStr">
        <is>
          <t>0</t>
        </is>
      </c>
      <c r="H1680" t="inlineStr">
        <is>
          <t>1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0</t>
        </is>
      </c>
      <c r="Q1680" t="inlineStr">
        <is>
          <t>0</t>
        </is>
      </c>
      <c r="R1680" t="inlineStr">
        <is>
          <t>0</t>
        </is>
      </c>
      <c r="S1680" t="inlineStr">
        <is>
          <t>0</t>
        </is>
      </c>
      <c r="T1680" t="inlineStr">
        <is>
          <t>0</t>
        </is>
      </c>
      <c r="U1680" t="inlineStr">
        <is>
          <t>0</t>
        </is>
      </c>
      <c r="V1680" t="inlineStr">
        <is>
          <t>0</t>
        </is>
      </c>
      <c r="W1680" t="inlineStr">
        <is>
          <t>0</t>
        </is>
      </c>
      <c r="X1680" t="inlineStr">
        <is>
          <t>0</t>
        </is>
      </c>
      <c r="Y1680" t="inlineStr">
        <is>
          <t>0</t>
        </is>
      </c>
      <c r="Z1680" t="inlineStr">
        <is>
          <t>0</t>
        </is>
      </c>
      <c r="AA1680" t="inlineStr">
        <is>
          <t>0</t>
        </is>
      </c>
      <c r="AB1680" t="inlineStr">
        <is>
          <t>0</t>
        </is>
      </c>
      <c r="AC1680" s="2" t="n">
        <v>2</v>
      </c>
    </row>
    <row r="1681">
      <c r="A1681" t="inlineStr">
        <is>
          <t>68348</t>
        </is>
      </c>
      <c r="B1681" t="inlineStr">
        <is>
          <t>Serpina1f</t>
        </is>
      </c>
      <c r="C1681" t="inlineStr">
        <is>
          <t>0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1</t>
        </is>
      </c>
      <c r="H1681" t="inlineStr">
        <is>
          <t>1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0</t>
        </is>
      </c>
      <c r="Q1681" t="inlineStr">
        <is>
          <t>0</t>
        </is>
      </c>
      <c r="R1681" t="inlineStr">
        <is>
          <t>0</t>
        </is>
      </c>
      <c r="S1681" t="inlineStr">
        <is>
          <t>0</t>
        </is>
      </c>
      <c r="T1681" t="inlineStr">
        <is>
          <t>0</t>
        </is>
      </c>
      <c r="U1681" t="inlineStr">
        <is>
          <t>0</t>
        </is>
      </c>
      <c r="V1681" t="inlineStr">
        <is>
          <t>0</t>
        </is>
      </c>
      <c r="W1681" t="inlineStr">
        <is>
          <t>0</t>
        </is>
      </c>
      <c r="X1681" t="inlineStr">
        <is>
          <t>0</t>
        </is>
      </c>
      <c r="Y1681" t="inlineStr">
        <is>
          <t>0</t>
        </is>
      </c>
      <c r="Z1681" t="inlineStr">
        <is>
          <t>0</t>
        </is>
      </c>
      <c r="AA1681" t="inlineStr">
        <is>
          <t>0</t>
        </is>
      </c>
      <c r="AB1681" t="inlineStr">
        <is>
          <t>0</t>
        </is>
      </c>
      <c r="AC1681" s="2" t="n">
        <v>2</v>
      </c>
    </row>
    <row r="1682">
      <c r="A1682" t="inlineStr">
        <is>
          <t>14181</t>
        </is>
      </c>
      <c r="B1682" t="inlineStr">
        <is>
          <t>Fgfbp1</t>
        </is>
      </c>
      <c r="C1682" t="inlineStr">
        <is>
          <t>0</t>
        </is>
      </c>
      <c r="D1682" t="inlineStr">
        <is>
          <t>0</t>
        </is>
      </c>
      <c r="E1682" t="inlineStr">
        <is>
          <t>0</t>
        </is>
      </c>
      <c r="F1682" t="inlineStr">
        <is>
          <t>1</t>
        </is>
      </c>
      <c r="G1682" t="inlineStr">
        <is>
          <t>0</t>
        </is>
      </c>
      <c r="H1682" t="inlineStr">
        <is>
          <t>1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0</t>
        </is>
      </c>
      <c r="Q1682" t="inlineStr">
        <is>
          <t>0</t>
        </is>
      </c>
      <c r="R1682" t="inlineStr">
        <is>
          <t>0</t>
        </is>
      </c>
      <c r="S1682" t="inlineStr">
        <is>
          <t>0</t>
        </is>
      </c>
      <c r="T1682" t="inlineStr">
        <is>
          <t>0</t>
        </is>
      </c>
      <c r="U1682" t="inlineStr">
        <is>
          <t>0</t>
        </is>
      </c>
      <c r="V1682" t="inlineStr">
        <is>
          <t>0</t>
        </is>
      </c>
      <c r="W1682" t="inlineStr">
        <is>
          <t>0</t>
        </is>
      </c>
      <c r="X1682" t="inlineStr">
        <is>
          <t>0</t>
        </is>
      </c>
      <c r="Y1682" t="inlineStr">
        <is>
          <t>0</t>
        </is>
      </c>
      <c r="Z1682" t="inlineStr">
        <is>
          <t>0</t>
        </is>
      </c>
      <c r="AA1682" t="inlineStr">
        <is>
          <t>0</t>
        </is>
      </c>
      <c r="AB1682" t="inlineStr">
        <is>
          <t>0</t>
        </is>
      </c>
      <c r="AC1682" s="2" t="n">
        <v>2</v>
      </c>
    </row>
    <row r="1683">
      <c r="A1683" t="inlineStr">
        <is>
          <t>216622</t>
        </is>
      </c>
      <c r="B1683" t="inlineStr">
        <is>
          <t>Fem1al</t>
        </is>
      </c>
      <c r="C1683" t="inlineStr">
        <is>
          <t>0</t>
        </is>
      </c>
      <c r="D1683" t="inlineStr">
        <is>
          <t>0</t>
        </is>
      </c>
      <c r="E1683" t="inlineStr">
        <is>
          <t>0</t>
        </is>
      </c>
      <c r="F1683" t="inlineStr">
        <is>
          <t>0</t>
        </is>
      </c>
      <c r="G1683" t="inlineStr">
        <is>
          <t>1</t>
        </is>
      </c>
      <c r="H1683" t="inlineStr">
        <is>
          <t>1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0</t>
        </is>
      </c>
      <c r="Q1683" t="inlineStr">
        <is>
          <t>0</t>
        </is>
      </c>
      <c r="R1683" t="inlineStr">
        <is>
          <t>0</t>
        </is>
      </c>
      <c r="S1683" t="inlineStr">
        <is>
          <t>0</t>
        </is>
      </c>
      <c r="T1683" t="inlineStr">
        <is>
          <t>0</t>
        </is>
      </c>
      <c r="U1683" t="inlineStr">
        <is>
          <t>0</t>
        </is>
      </c>
      <c r="V1683" t="inlineStr">
        <is>
          <t>0</t>
        </is>
      </c>
      <c r="W1683" t="inlineStr">
        <is>
          <t>0</t>
        </is>
      </c>
      <c r="X1683" t="inlineStr">
        <is>
          <t>0</t>
        </is>
      </c>
      <c r="Y1683" t="inlineStr">
        <is>
          <t>0</t>
        </is>
      </c>
      <c r="Z1683" t="inlineStr">
        <is>
          <t>0</t>
        </is>
      </c>
      <c r="AA1683" t="inlineStr">
        <is>
          <t>0</t>
        </is>
      </c>
      <c r="AB1683" t="inlineStr">
        <is>
          <t>0</t>
        </is>
      </c>
      <c r="AC1683" s="2" t="n">
        <v>2</v>
      </c>
    </row>
    <row r="1684">
      <c r="A1684" t="inlineStr">
        <is>
          <t>225638</t>
        </is>
      </c>
      <c r="B1684" t="inlineStr">
        <is>
          <t>Alpk2</t>
        </is>
      </c>
      <c r="C1684" t="inlineStr">
        <is>
          <t>0</t>
        </is>
      </c>
      <c r="D1684" t="inlineStr">
        <is>
          <t>0</t>
        </is>
      </c>
      <c r="E1684" t="inlineStr">
        <is>
          <t>0</t>
        </is>
      </c>
      <c r="F1684" t="inlineStr">
        <is>
          <t>1</t>
        </is>
      </c>
      <c r="G1684" t="inlineStr">
        <is>
          <t>0</t>
        </is>
      </c>
      <c r="H1684" t="inlineStr">
        <is>
          <t>1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  <c r="R1684" t="inlineStr">
        <is>
          <t>0</t>
        </is>
      </c>
      <c r="S1684" t="inlineStr">
        <is>
          <t>0</t>
        </is>
      </c>
      <c r="T1684" t="inlineStr">
        <is>
          <t>1</t>
        </is>
      </c>
      <c r="U1684" t="inlineStr">
        <is>
          <t>0</t>
        </is>
      </c>
      <c r="V1684" t="inlineStr">
        <is>
          <t>0</t>
        </is>
      </c>
      <c r="W1684" t="inlineStr">
        <is>
          <t>0</t>
        </is>
      </c>
      <c r="X1684" t="inlineStr">
        <is>
          <t>0</t>
        </is>
      </c>
      <c r="Y1684" t="inlineStr">
        <is>
          <t>0</t>
        </is>
      </c>
      <c r="Z1684" t="inlineStr">
        <is>
          <t>0</t>
        </is>
      </c>
      <c r="AA1684" t="inlineStr">
        <is>
          <t>0</t>
        </is>
      </c>
      <c r="AB1684" t="inlineStr">
        <is>
          <t>0</t>
        </is>
      </c>
      <c r="AC1684" s="2" t="n">
        <v>2</v>
      </c>
    </row>
    <row r="1685">
      <c r="A1685" t="inlineStr">
        <is>
          <t>77558</t>
        </is>
      </c>
      <c r="B1685" t="inlineStr">
        <is>
          <t>9330179D12Rik</t>
        </is>
      </c>
      <c r="C1685" t="inlineStr">
        <is>
          <t>0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1</t>
        </is>
      </c>
      <c r="H1685" t="inlineStr">
        <is>
          <t>1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0</t>
        </is>
      </c>
      <c r="Q1685" t="inlineStr">
        <is>
          <t>0</t>
        </is>
      </c>
      <c r="R1685" t="inlineStr">
        <is>
          <t>0</t>
        </is>
      </c>
      <c r="S1685" t="inlineStr">
        <is>
          <t>0</t>
        </is>
      </c>
      <c r="T1685" t="inlineStr">
        <is>
          <t>0</t>
        </is>
      </c>
      <c r="U1685" t="inlineStr">
        <is>
          <t>0</t>
        </is>
      </c>
      <c r="V1685" t="inlineStr">
        <is>
          <t>0</t>
        </is>
      </c>
      <c r="W1685" t="inlineStr">
        <is>
          <t>0</t>
        </is>
      </c>
      <c r="X1685" t="inlineStr">
        <is>
          <t>0</t>
        </is>
      </c>
      <c r="Y1685" t="inlineStr">
        <is>
          <t>0</t>
        </is>
      </c>
      <c r="Z1685" t="inlineStr">
        <is>
          <t>0</t>
        </is>
      </c>
      <c r="AA1685" t="inlineStr">
        <is>
          <t>0</t>
        </is>
      </c>
      <c r="AB1685" t="inlineStr">
        <is>
          <t>0</t>
        </is>
      </c>
      <c r="AC1685" s="2" t="n">
        <v>2</v>
      </c>
    </row>
    <row r="1686">
      <c r="A1686" t="inlineStr">
        <is>
          <t>319701</t>
        </is>
      </c>
      <c r="B1686" t="inlineStr">
        <is>
          <t>Fbxo48</t>
        </is>
      </c>
      <c r="C1686" t="inlineStr">
        <is>
          <t>0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1</t>
        </is>
      </c>
      <c r="H1686" t="inlineStr">
        <is>
          <t>1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0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  <c r="P1686" t="inlineStr">
        <is>
          <t>0</t>
        </is>
      </c>
      <c r="Q1686" t="inlineStr">
        <is>
          <t>0</t>
        </is>
      </c>
      <c r="R1686" t="inlineStr">
        <is>
          <t>0</t>
        </is>
      </c>
      <c r="S1686" t="inlineStr">
        <is>
          <t>0</t>
        </is>
      </c>
      <c r="T1686" t="inlineStr">
        <is>
          <t>0</t>
        </is>
      </c>
      <c r="U1686" t="inlineStr">
        <is>
          <t>0</t>
        </is>
      </c>
      <c r="V1686" t="inlineStr">
        <is>
          <t>0</t>
        </is>
      </c>
      <c r="W1686" t="inlineStr">
        <is>
          <t>0</t>
        </is>
      </c>
      <c r="X1686" t="inlineStr">
        <is>
          <t>0</t>
        </is>
      </c>
      <c r="Y1686" t="inlineStr">
        <is>
          <t>0</t>
        </is>
      </c>
      <c r="Z1686" t="inlineStr">
        <is>
          <t>0</t>
        </is>
      </c>
      <c r="AA1686" t="inlineStr">
        <is>
          <t>0</t>
        </is>
      </c>
      <c r="AB1686" t="inlineStr">
        <is>
          <t>0</t>
        </is>
      </c>
      <c r="AC1686" s="2" t="n">
        <v>2</v>
      </c>
    </row>
    <row r="1687">
      <c r="A1687" t="inlineStr">
        <is>
          <t>17930</t>
        </is>
      </c>
      <c r="B1687" t="inlineStr">
        <is>
          <t>Myom2</t>
        </is>
      </c>
      <c r="C1687" t="inlineStr">
        <is>
          <t>0</t>
        </is>
      </c>
      <c r="D1687" t="inlineStr">
        <is>
          <t>1</t>
        </is>
      </c>
      <c r="E1687" t="inlineStr">
        <is>
          <t>0</t>
        </is>
      </c>
      <c r="F1687" t="inlineStr">
        <is>
          <t>0</t>
        </is>
      </c>
      <c r="G1687" t="inlineStr">
        <is>
          <t>0</t>
        </is>
      </c>
      <c r="H1687" t="inlineStr">
        <is>
          <t>1</t>
        </is>
      </c>
      <c r="I1687" t="inlineStr">
        <is>
          <t>1</t>
        </is>
      </c>
      <c r="J1687" t="inlineStr">
        <is>
          <t>1</t>
        </is>
      </c>
      <c r="K1687" t="inlineStr">
        <is>
          <t>0</t>
        </is>
      </c>
      <c r="L1687" t="inlineStr">
        <is>
          <t>0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0</t>
        </is>
      </c>
      <c r="Q1687" t="inlineStr">
        <is>
          <t>0</t>
        </is>
      </c>
      <c r="R1687" t="inlineStr">
        <is>
          <t>0</t>
        </is>
      </c>
      <c r="S1687" t="inlineStr">
        <is>
          <t>0</t>
        </is>
      </c>
      <c r="T1687" t="inlineStr">
        <is>
          <t>0</t>
        </is>
      </c>
      <c r="U1687" t="inlineStr">
        <is>
          <t>0</t>
        </is>
      </c>
      <c r="V1687" t="inlineStr">
        <is>
          <t>0</t>
        </is>
      </c>
      <c r="W1687" t="inlineStr">
        <is>
          <t>0</t>
        </is>
      </c>
      <c r="X1687" t="inlineStr">
        <is>
          <t>0</t>
        </is>
      </c>
      <c r="Y1687" t="inlineStr">
        <is>
          <t>0</t>
        </is>
      </c>
      <c r="Z1687" t="inlineStr">
        <is>
          <t>0</t>
        </is>
      </c>
      <c r="AA1687" t="inlineStr">
        <is>
          <t>0</t>
        </is>
      </c>
      <c r="AB1687" t="inlineStr">
        <is>
          <t>0</t>
        </is>
      </c>
      <c r="AC1687" s="2" t="n">
        <v>2</v>
      </c>
    </row>
    <row r="1688">
      <c r="A1688" t="inlineStr">
        <is>
          <t>64176</t>
        </is>
      </c>
      <c r="B1688" t="inlineStr">
        <is>
          <t>Sv2b</t>
        </is>
      </c>
      <c r="C1688" t="inlineStr">
        <is>
          <t>0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1</t>
        </is>
      </c>
      <c r="H1688" t="inlineStr">
        <is>
          <t>1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0</t>
        </is>
      </c>
      <c r="Q1688" t="inlineStr">
        <is>
          <t>0</t>
        </is>
      </c>
      <c r="R1688" t="inlineStr">
        <is>
          <t>0</t>
        </is>
      </c>
      <c r="S1688" t="inlineStr">
        <is>
          <t>0</t>
        </is>
      </c>
      <c r="T1688" t="inlineStr">
        <is>
          <t>0</t>
        </is>
      </c>
      <c r="U1688" t="inlineStr">
        <is>
          <t>0</t>
        </is>
      </c>
      <c r="V1688" t="inlineStr">
        <is>
          <t>0</t>
        </is>
      </c>
      <c r="W1688" t="inlineStr">
        <is>
          <t>0</t>
        </is>
      </c>
      <c r="X1688" t="inlineStr">
        <is>
          <t>1</t>
        </is>
      </c>
      <c r="Y1688" t="inlineStr">
        <is>
          <t>0</t>
        </is>
      </c>
      <c r="Z1688" t="inlineStr">
        <is>
          <t>0</t>
        </is>
      </c>
      <c r="AA1688" t="inlineStr">
        <is>
          <t>0</t>
        </is>
      </c>
      <c r="AB1688" t="inlineStr">
        <is>
          <t>0</t>
        </is>
      </c>
      <c r="AC1688" s="2" t="n">
        <v>2</v>
      </c>
    </row>
    <row r="1689">
      <c r="A1689" t="inlineStr">
        <is>
          <t>100316753</t>
        </is>
      </c>
      <c r="B1689" t="inlineStr">
        <is>
          <t>Mir1933</t>
        </is>
      </c>
      <c r="C1689" t="inlineStr">
        <is>
          <t>0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1</t>
        </is>
      </c>
      <c r="H1689" t="inlineStr">
        <is>
          <t>1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0</t>
        </is>
      </c>
      <c r="Q1689" t="inlineStr">
        <is>
          <t>0</t>
        </is>
      </c>
      <c r="R1689" t="inlineStr">
        <is>
          <t>0</t>
        </is>
      </c>
      <c r="S1689" t="inlineStr">
        <is>
          <t>0</t>
        </is>
      </c>
      <c r="T1689" t="inlineStr">
        <is>
          <t>0</t>
        </is>
      </c>
      <c r="U1689" t="inlineStr">
        <is>
          <t>0</t>
        </is>
      </c>
      <c r="V1689" t="inlineStr">
        <is>
          <t>0</t>
        </is>
      </c>
      <c r="W1689" t="inlineStr">
        <is>
          <t>0</t>
        </is>
      </c>
      <c r="X1689" t="inlineStr">
        <is>
          <t>0</t>
        </is>
      </c>
      <c r="Y1689" t="inlineStr">
        <is>
          <t>0</t>
        </is>
      </c>
      <c r="Z1689" t="inlineStr">
        <is>
          <t>0</t>
        </is>
      </c>
      <c r="AA1689" t="inlineStr">
        <is>
          <t>0</t>
        </is>
      </c>
      <c r="AB1689" t="inlineStr">
        <is>
          <t>0</t>
        </is>
      </c>
      <c r="AC1689" s="2" t="n">
        <v>2</v>
      </c>
    </row>
    <row r="1690">
      <c r="A1690" t="inlineStr">
        <is>
          <t>75563</t>
        </is>
      </c>
      <c r="B1690" t="inlineStr">
        <is>
          <t>Dnali1</t>
        </is>
      </c>
      <c r="C1690" t="inlineStr">
        <is>
          <t>0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1</t>
        </is>
      </c>
      <c r="H1690" t="inlineStr">
        <is>
          <t>1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0</t>
        </is>
      </c>
      <c r="N1690" t="inlineStr">
        <is>
          <t>1</t>
        </is>
      </c>
      <c r="O1690" t="inlineStr">
        <is>
          <t>0</t>
        </is>
      </c>
      <c r="P1690" t="inlineStr">
        <is>
          <t>0</t>
        </is>
      </c>
      <c r="Q1690" t="inlineStr">
        <is>
          <t>0</t>
        </is>
      </c>
      <c r="R1690" t="inlineStr">
        <is>
          <t>0</t>
        </is>
      </c>
      <c r="S1690" t="inlineStr">
        <is>
          <t>0</t>
        </is>
      </c>
      <c r="T1690" t="inlineStr">
        <is>
          <t>0</t>
        </is>
      </c>
      <c r="U1690" t="inlineStr">
        <is>
          <t>0</t>
        </is>
      </c>
      <c r="V1690" t="inlineStr">
        <is>
          <t>0</t>
        </is>
      </c>
      <c r="W1690" t="inlineStr">
        <is>
          <t>0</t>
        </is>
      </c>
      <c r="X1690" t="inlineStr">
        <is>
          <t>0</t>
        </is>
      </c>
      <c r="Y1690" t="inlineStr">
        <is>
          <t>0</t>
        </is>
      </c>
      <c r="Z1690" t="inlineStr">
        <is>
          <t>0</t>
        </is>
      </c>
      <c r="AA1690" t="inlineStr">
        <is>
          <t>0</t>
        </is>
      </c>
      <c r="AB1690" t="inlineStr">
        <is>
          <t>0</t>
        </is>
      </c>
      <c r="AC1690" s="2" t="n">
        <v>2</v>
      </c>
    </row>
    <row r="1691">
      <c r="A1691" t="inlineStr">
        <is>
          <t>22092</t>
        </is>
      </c>
      <c r="B1691" t="inlineStr">
        <is>
          <t>Rsph1</t>
        </is>
      </c>
      <c r="C1691" t="inlineStr">
        <is>
          <t>0</t>
        </is>
      </c>
      <c r="D1691" t="inlineStr">
        <is>
          <t>0</t>
        </is>
      </c>
      <c r="E1691" t="inlineStr">
        <is>
          <t>0</t>
        </is>
      </c>
      <c r="F1691" t="inlineStr">
        <is>
          <t>0</t>
        </is>
      </c>
      <c r="G1691" t="inlineStr">
        <is>
          <t>1</t>
        </is>
      </c>
      <c r="H1691" t="inlineStr">
        <is>
          <t>1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0</t>
        </is>
      </c>
      <c r="M1691" t="inlineStr">
        <is>
          <t>0</t>
        </is>
      </c>
      <c r="N1691" t="inlineStr">
        <is>
          <t>1</t>
        </is>
      </c>
      <c r="O1691" t="inlineStr">
        <is>
          <t>0</t>
        </is>
      </c>
      <c r="P1691" t="inlineStr">
        <is>
          <t>0</t>
        </is>
      </c>
      <c r="Q1691" t="inlineStr">
        <is>
          <t>0</t>
        </is>
      </c>
      <c r="R1691" t="inlineStr">
        <is>
          <t>0</t>
        </is>
      </c>
      <c r="S1691" t="inlineStr">
        <is>
          <t>0</t>
        </is>
      </c>
      <c r="T1691" t="inlineStr">
        <is>
          <t>0</t>
        </is>
      </c>
      <c r="U1691" t="inlineStr">
        <is>
          <t>0</t>
        </is>
      </c>
      <c r="V1691" t="inlineStr">
        <is>
          <t>0</t>
        </is>
      </c>
      <c r="W1691" t="inlineStr">
        <is>
          <t>0</t>
        </is>
      </c>
      <c r="X1691" t="inlineStr">
        <is>
          <t>0</t>
        </is>
      </c>
      <c r="Y1691" t="inlineStr">
        <is>
          <t>0</t>
        </is>
      </c>
      <c r="Z1691" t="inlineStr">
        <is>
          <t>0</t>
        </is>
      </c>
      <c r="AA1691" t="inlineStr">
        <is>
          <t>0</t>
        </is>
      </c>
      <c r="AB1691" t="inlineStr">
        <is>
          <t>0</t>
        </is>
      </c>
      <c r="AC1691" s="2" t="n">
        <v>2</v>
      </c>
    </row>
    <row r="1692">
      <c r="A1692" t="inlineStr">
        <is>
          <t>432479</t>
        </is>
      </c>
      <c r="B1692" t="inlineStr">
        <is>
          <t>4930404N11Rik</t>
        </is>
      </c>
      <c r="C1692" t="inlineStr">
        <is>
          <t>0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1</t>
        </is>
      </c>
      <c r="H1692" t="inlineStr">
        <is>
          <t>1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0</t>
        </is>
      </c>
      <c r="N1692" t="inlineStr">
        <is>
          <t>1</t>
        </is>
      </c>
      <c r="O1692" t="inlineStr">
        <is>
          <t>0</t>
        </is>
      </c>
      <c r="P1692" t="inlineStr">
        <is>
          <t>0</t>
        </is>
      </c>
      <c r="Q1692" t="inlineStr">
        <is>
          <t>0</t>
        </is>
      </c>
      <c r="R1692" t="inlineStr">
        <is>
          <t>0</t>
        </is>
      </c>
      <c r="S1692" t="inlineStr">
        <is>
          <t>0</t>
        </is>
      </c>
      <c r="T1692" t="inlineStr">
        <is>
          <t>0</t>
        </is>
      </c>
      <c r="U1692" t="inlineStr">
        <is>
          <t>0</t>
        </is>
      </c>
      <c r="V1692" t="inlineStr">
        <is>
          <t>0</t>
        </is>
      </c>
      <c r="W1692" t="inlineStr">
        <is>
          <t>0</t>
        </is>
      </c>
      <c r="X1692" t="inlineStr">
        <is>
          <t>0</t>
        </is>
      </c>
      <c r="Y1692" t="inlineStr">
        <is>
          <t>0</t>
        </is>
      </c>
      <c r="Z1692" t="inlineStr">
        <is>
          <t>0</t>
        </is>
      </c>
      <c r="AA1692" t="inlineStr">
        <is>
          <t>0</t>
        </is>
      </c>
      <c r="AB1692" t="inlineStr">
        <is>
          <t>0</t>
        </is>
      </c>
      <c r="AC1692" s="2" t="n">
        <v>2</v>
      </c>
    </row>
    <row r="1693">
      <c r="A1693" t="inlineStr">
        <is>
          <t>73234</t>
        </is>
      </c>
      <c r="B1693" t="inlineStr">
        <is>
          <t>Snorc</t>
        </is>
      </c>
      <c r="C1693" t="inlineStr">
        <is>
          <t>0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1</t>
        </is>
      </c>
      <c r="H1693" t="inlineStr">
        <is>
          <t>1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  <c r="P1693" t="inlineStr">
        <is>
          <t>0</t>
        </is>
      </c>
      <c r="Q1693" t="inlineStr">
        <is>
          <t>0</t>
        </is>
      </c>
      <c r="R1693" t="inlineStr">
        <is>
          <t>0</t>
        </is>
      </c>
      <c r="S1693" t="inlineStr">
        <is>
          <t>0</t>
        </is>
      </c>
      <c r="T1693" t="inlineStr">
        <is>
          <t>0</t>
        </is>
      </c>
      <c r="U1693" t="inlineStr">
        <is>
          <t>0</t>
        </is>
      </c>
      <c r="V1693" t="inlineStr">
        <is>
          <t>0</t>
        </is>
      </c>
      <c r="W1693" t="inlineStr">
        <is>
          <t>0</t>
        </is>
      </c>
      <c r="X1693" t="inlineStr">
        <is>
          <t>0</t>
        </is>
      </c>
      <c r="Y1693" t="inlineStr">
        <is>
          <t>0</t>
        </is>
      </c>
      <c r="Z1693" t="inlineStr">
        <is>
          <t>0</t>
        </is>
      </c>
      <c r="AA1693" t="inlineStr">
        <is>
          <t>0</t>
        </is>
      </c>
      <c r="AB1693" t="inlineStr">
        <is>
          <t>0</t>
        </is>
      </c>
      <c r="AC1693" s="2" t="n">
        <v>2</v>
      </c>
    </row>
    <row r="1694">
      <c r="A1694" t="inlineStr">
        <is>
          <t>16491</t>
        </is>
      </c>
      <c r="B1694" t="inlineStr">
        <is>
          <t>Kcna3</t>
        </is>
      </c>
      <c r="C1694" t="inlineStr">
        <is>
          <t>0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1</t>
        </is>
      </c>
      <c r="H1694" t="inlineStr">
        <is>
          <t>1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1</t>
        </is>
      </c>
      <c r="Q1694" t="inlineStr">
        <is>
          <t>0</t>
        </is>
      </c>
      <c r="R1694" t="inlineStr">
        <is>
          <t>0</t>
        </is>
      </c>
      <c r="S1694" t="inlineStr">
        <is>
          <t>0</t>
        </is>
      </c>
      <c r="T1694" t="inlineStr">
        <is>
          <t>0</t>
        </is>
      </c>
      <c r="U1694" t="inlineStr">
        <is>
          <t>0</t>
        </is>
      </c>
      <c r="V1694" t="inlineStr">
        <is>
          <t>0</t>
        </is>
      </c>
      <c r="W1694" t="inlineStr">
        <is>
          <t>0</t>
        </is>
      </c>
      <c r="X1694" t="inlineStr">
        <is>
          <t>0</t>
        </is>
      </c>
      <c r="Y1694" t="inlineStr">
        <is>
          <t>0</t>
        </is>
      </c>
      <c r="Z1694" t="inlineStr">
        <is>
          <t>0</t>
        </is>
      </c>
      <c r="AA1694" t="inlineStr">
        <is>
          <t>0</t>
        </is>
      </c>
      <c r="AB1694" t="inlineStr">
        <is>
          <t>0</t>
        </is>
      </c>
      <c r="AC1694" s="2" t="n">
        <v>2</v>
      </c>
    </row>
    <row r="1695">
      <c r="A1695" t="inlineStr">
        <is>
          <t>406186</t>
        </is>
      </c>
      <c r="B1695" t="inlineStr">
        <is>
          <t>Olfr142</t>
        </is>
      </c>
      <c r="C1695" t="inlineStr">
        <is>
          <t>0</t>
        </is>
      </c>
      <c r="D1695" t="inlineStr">
        <is>
          <t>0</t>
        </is>
      </c>
      <c r="E1695" t="inlineStr">
        <is>
          <t>0</t>
        </is>
      </c>
      <c r="F1695" t="inlineStr">
        <is>
          <t>0</t>
        </is>
      </c>
      <c r="G1695" t="inlineStr">
        <is>
          <t>1</t>
        </is>
      </c>
      <c r="H1695" t="inlineStr">
        <is>
          <t>1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0</t>
        </is>
      </c>
      <c r="R1695" t="inlineStr">
        <is>
          <t>0</t>
        </is>
      </c>
      <c r="S1695" t="inlineStr">
        <is>
          <t>1</t>
        </is>
      </c>
      <c r="T1695" t="inlineStr">
        <is>
          <t>0</t>
        </is>
      </c>
      <c r="U1695" t="inlineStr">
        <is>
          <t>0</t>
        </is>
      </c>
      <c r="V1695" t="inlineStr">
        <is>
          <t>0</t>
        </is>
      </c>
      <c r="W1695" t="inlineStr">
        <is>
          <t>0</t>
        </is>
      </c>
      <c r="X1695" t="inlineStr">
        <is>
          <t>0</t>
        </is>
      </c>
      <c r="Y1695" t="inlineStr">
        <is>
          <t>0</t>
        </is>
      </c>
      <c r="Z1695" t="inlineStr">
        <is>
          <t>0</t>
        </is>
      </c>
      <c r="AA1695" t="inlineStr">
        <is>
          <t>0</t>
        </is>
      </c>
      <c r="AB1695" t="inlineStr">
        <is>
          <t>0</t>
        </is>
      </c>
      <c r="AC1695" s="2" t="n">
        <v>2</v>
      </c>
    </row>
    <row r="1696">
      <c r="A1696" t="inlineStr">
        <is>
          <t>102640923</t>
        </is>
      </c>
      <c r="B1696" t="inlineStr">
        <is>
          <t>Gm10649</t>
        </is>
      </c>
      <c r="C1696" t="inlineStr">
        <is>
          <t>0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1</t>
        </is>
      </c>
      <c r="H1696" t="inlineStr">
        <is>
          <t>1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0</t>
        </is>
      </c>
      <c r="Q1696" t="inlineStr">
        <is>
          <t>0</t>
        </is>
      </c>
      <c r="R1696" t="inlineStr">
        <is>
          <t>0</t>
        </is>
      </c>
      <c r="S1696" t="inlineStr">
        <is>
          <t>0</t>
        </is>
      </c>
      <c r="T1696" t="inlineStr">
        <is>
          <t>0</t>
        </is>
      </c>
      <c r="U1696" t="inlineStr">
        <is>
          <t>0</t>
        </is>
      </c>
      <c r="V1696" t="inlineStr">
        <is>
          <t>0</t>
        </is>
      </c>
      <c r="W1696" t="inlineStr">
        <is>
          <t>0</t>
        </is>
      </c>
      <c r="X1696" t="inlineStr">
        <is>
          <t>0</t>
        </is>
      </c>
      <c r="Y1696" t="inlineStr">
        <is>
          <t>0</t>
        </is>
      </c>
      <c r="Z1696" t="inlineStr">
        <is>
          <t>0</t>
        </is>
      </c>
      <c r="AA1696" t="inlineStr">
        <is>
          <t>0</t>
        </is>
      </c>
      <c r="AB1696" t="inlineStr">
        <is>
          <t>0</t>
        </is>
      </c>
      <c r="AC1696" s="2" t="n">
        <v>2</v>
      </c>
    </row>
    <row r="1697">
      <c r="A1697" t="inlineStr">
        <is>
          <t>54376</t>
        </is>
      </c>
      <c r="B1697" t="inlineStr">
        <is>
          <t>Cacng3</t>
        </is>
      </c>
      <c r="C1697" t="inlineStr">
        <is>
          <t>0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1</t>
        </is>
      </c>
      <c r="H1697" t="inlineStr">
        <is>
          <t>1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  <c r="P1697" t="inlineStr">
        <is>
          <t>1</t>
        </is>
      </c>
      <c r="Q1697" t="inlineStr">
        <is>
          <t>0</t>
        </is>
      </c>
      <c r="R1697" t="inlineStr">
        <is>
          <t>0</t>
        </is>
      </c>
      <c r="S1697" t="inlineStr">
        <is>
          <t>0</t>
        </is>
      </c>
      <c r="T1697" t="inlineStr">
        <is>
          <t>0</t>
        </is>
      </c>
      <c r="U1697" t="inlineStr">
        <is>
          <t>0</t>
        </is>
      </c>
      <c r="V1697" t="inlineStr">
        <is>
          <t>0</t>
        </is>
      </c>
      <c r="W1697" t="inlineStr">
        <is>
          <t>0</t>
        </is>
      </c>
      <c r="X1697" t="inlineStr">
        <is>
          <t>0</t>
        </is>
      </c>
      <c r="Y1697" t="inlineStr">
        <is>
          <t>0</t>
        </is>
      </c>
      <c r="Z1697" t="inlineStr">
        <is>
          <t>0</t>
        </is>
      </c>
      <c r="AA1697" t="inlineStr">
        <is>
          <t>0</t>
        </is>
      </c>
      <c r="AB1697" t="inlineStr">
        <is>
          <t>1</t>
        </is>
      </c>
      <c r="AC1697" s="2" t="n">
        <v>2</v>
      </c>
    </row>
    <row r="1698">
      <c r="A1698" t="inlineStr">
        <is>
          <t>329972</t>
        </is>
      </c>
      <c r="B1698" t="inlineStr">
        <is>
          <t>Spata21</t>
        </is>
      </c>
      <c r="C1698" t="inlineStr">
        <is>
          <t>0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1</t>
        </is>
      </c>
      <c r="H1698" t="inlineStr">
        <is>
          <t>1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0</t>
        </is>
      </c>
      <c r="Q1698" t="inlineStr">
        <is>
          <t>0</t>
        </is>
      </c>
      <c r="R1698" t="inlineStr">
        <is>
          <t>0</t>
        </is>
      </c>
      <c r="S1698" t="inlineStr">
        <is>
          <t>0</t>
        </is>
      </c>
      <c r="T1698" t="inlineStr">
        <is>
          <t>0</t>
        </is>
      </c>
      <c r="U1698" t="inlineStr">
        <is>
          <t>0</t>
        </is>
      </c>
      <c r="V1698" t="inlineStr">
        <is>
          <t>0</t>
        </is>
      </c>
      <c r="W1698" t="inlineStr">
        <is>
          <t>0</t>
        </is>
      </c>
      <c r="X1698" t="inlineStr">
        <is>
          <t>0</t>
        </is>
      </c>
      <c r="Y1698" t="inlineStr">
        <is>
          <t>0</t>
        </is>
      </c>
      <c r="Z1698" t="inlineStr">
        <is>
          <t>0</t>
        </is>
      </c>
      <c r="AA1698" t="inlineStr">
        <is>
          <t>0</t>
        </is>
      </c>
      <c r="AB1698" t="inlineStr">
        <is>
          <t>0</t>
        </is>
      </c>
      <c r="AC1698" s="2" t="n">
        <v>2</v>
      </c>
    </row>
    <row r="1699">
      <c r="A1699" t="inlineStr">
        <is>
          <t>71099</t>
        </is>
      </c>
      <c r="B1699" t="inlineStr">
        <is>
          <t>Tssk4</t>
        </is>
      </c>
      <c r="C1699" t="inlineStr">
        <is>
          <t>0</t>
        </is>
      </c>
      <c r="D1699" t="inlineStr">
        <is>
          <t>0</t>
        </is>
      </c>
      <c r="E1699" t="inlineStr">
        <is>
          <t>0</t>
        </is>
      </c>
      <c r="F1699" t="inlineStr">
        <is>
          <t>0</t>
        </is>
      </c>
      <c r="G1699" t="inlineStr">
        <is>
          <t>1</t>
        </is>
      </c>
      <c r="H1699" t="inlineStr">
        <is>
          <t>1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  <c r="M1699" t="inlineStr">
        <is>
          <t>0</t>
        </is>
      </c>
      <c r="N1699" t="inlineStr">
        <is>
          <t>1</t>
        </is>
      </c>
      <c r="O1699" t="inlineStr">
        <is>
          <t>0</t>
        </is>
      </c>
      <c r="P1699" t="inlineStr">
        <is>
          <t>0</t>
        </is>
      </c>
      <c r="Q1699" t="inlineStr">
        <is>
          <t>0</t>
        </is>
      </c>
      <c r="R1699" t="inlineStr">
        <is>
          <t>0</t>
        </is>
      </c>
      <c r="S1699" t="inlineStr">
        <is>
          <t>0</t>
        </is>
      </c>
      <c r="T1699" t="inlineStr">
        <is>
          <t>0</t>
        </is>
      </c>
      <c r="U1699" t="inlineStr">
        <is>
          <t>0</t>
        </is>
      </c>
      <c r="V1699" t="inlineStr">
        <is>
          <t>0</t>
        </is>
      </c>
      <c r="W1699" t="inlineStr">
        <is>
          <t>0</t>
        </is>
      </c>
      <c r="X1699" t="inlineStr">
        <is>
          <t>0</t>
        </is>
      </c>
      <c r="Y1699" t="inlineStr">
        <is>
          <t>0</t>
        </is>
      </c>
      <c r="Z1699" t="inlineStr">
        <is>
          <t>0</t>
        </is>
      </c>
      <c r="AA1699" t="inlineStr">
        <is>
          <t>0</t>
        </is>
      </c>
      <c r="AB1699" t="inlineStr">
        <is>
          <t>0</t>
        </is>
      </c>
      <c r="AC1699" s="2" t="n">
        <v>2</v>
      </c>
    </row>
    <row r="1700">
      <c r="A1700" t="inlineStr">
        <is>
          <t>13075</t>
        </is>
      </c>
      <c r="B1700" t="inlineStr">
        <is>
          <t>Cyp19a1</t>
        </is>
      </c>
      <c r="C1700" t="inlineStr">
        <is>
          <t>0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1</t>
        </is>
      </c>
      <c r="H1700" t="inlineStr">
        <is>
          <t>1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0</t>
        </is>
      </c>
      <c r="Q1700" t="inlineStr">
        <is>
          <t>0</t>
        </is>
      </c>
      <c r="R1700" t="inlineStr">
        <is>
          <t>0</t>
        </is>
      </c>
      <c r="S1700" t="inlineStr">
        <is>
          <t>0</t>
        </is>
      </c>
      <c r="T1700" t="inlineStr">
        <is>
          <t>0</t>
        </is>
      </c>
      <c r="U1700" t="inlineStr">
        <is>
          <t>0</t>
        </is>
      </c>
      <c r="V1700" t="inlineStr">
        <is>
          <t>0</t>
        </is>
      </c>
      <c r="W1700" t="inlineStr">
        <is>
          <t>0</t>
        </is>
      </c>
      <c r="X1700" t="inlineStr">
        <is>
          <t>0</t>
        </is>
      </c>
      <c r="Y1700" t="inlineStr">
        <is>
          <t>0</t>
        </is>
      </c>
      <c r="Z1700" t="inlineStr">
        <is>
          <t>0</t>
        </is>
      </c>
      <c r="AA1700" t="inlineStr">
        <is>
          <t>0</t>
        </is>
      </c>
      <c r="AB1700" t="inlineStr">
        <is>
          <t>0</t>
        </is>
      </c>
      <c r="AC1700" s="2" t="n">
        <v>2</v>
      </c>
    </row>
    <row r="1701">
      <c r="A1701" t="inlineStr">
        <is>
          <t>229588</t>
        </is>
      </c>
      <c r="B1701" t="inlineStr">
        <is>
          <t>Gm128</t>
        </is>
      </c>
      <c r="C1701" t="inlineStr">
        <is>
          <t>0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1</t>
        </is>
      </c>
      <c r="H1701" t="inlineStr">
        <is>
          <t>1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0</t>
        </is>
      </c>
      <c r="Q1701" t="inlineStr">
        <is>
          <t>0</t>
        </is>
      </c>
      <c r="R1701" t="inlineStr">
        <is>
          <t>0</t>
        </is>
      </c>
      <c r="S1701" t="inlineStr">
        <is>
          <t>0</t>
        </is>
      </c>
      <c r="T1701" t="inlineStr">
        <is>
          <t>0</t>
        </is>
      </c>
      <c r="U1701" t="inlineStr">
        <is>
          <t>0</t>
        </is>
      </c>
      <c r="V1701" t="inlineStr">
        <is>
          <t>0</t>
        </is>
      </c>
      <c r="W1701" t="inlineStr">
        <is>
          <t>0</t>
        </is>
      </c>
      <c r="X1701" t="inlineStr">
        <is>
          <t>0</t>
        </is>
      </c>
      <c r="Y1701" t="inlineStr">
        <is>
          <t>0</t>
        </is>
      </c>
      <c r="Z1701" t="inlineStr">
        <is>
          <t>0</t>
        </is>
      </c>
      <c r="AA1701" t="inlineStr">
        <is>
          <t>0</t>
        </is>
      </c>
      <c r="AB1701" t="inlineStr">
        <is>
          <t>0</t>
        </is>
      </c>
      <c r="AC1701" s="2" t="n">
        <v>2</v>
      </c>
    </row>
    <row r="1702">
      <c r="A1702" t="inlineStr">
        <is>
          <t>381654</t>
        </is>
      </c>
      <c r="B1702" t="inlineStr">
        <is>
          <t>Pramel34</t>
        </is>
      </c>
      <c r="C1702" t="inlineStr">
        <is>
          <t>0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1</t>
        </is>
      </c>
      <c r="H1702" t="inlineStr">
        <is>
          <t>1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0</t>
        </is>
      </c>
      <c r="Q1702" t="inlineStr">
        <is>
          <t>0</t>
        </is>
      </c>
      <c r="R1702" t="inlineStr">
        <is>
          <t>0</t>
        </is>
      </c>
      <c r="S1702" t="inlineStr">
        <is>
          <t>0</t>
        </is>
      </c>
      <c r="T1702" t="inlineStr">
        <is>
          <t>0</t>
        </is>
      </c>
      <c r="U1702" t="inlineStr">
        <is>
          <t>0</t>
        </is>
      </c>
      <c r="V1702" t="inlineStr">
        <is>
          <t>0</t>
        </is>
      </c>
      <c r="W1702" t="inlineStr">
        <is>
          <t>0</t>
        </is>
      </c>
      <c r="X1702" t="inlineStr">
        <is>
          <t>0</t>
        </is>
      </c>
      <c r="Y1702" t="inlineStr">
        <is>
          <t>0</t>
        </is>
      </c>
      <c r="Z1702" t="inlineStr">
        <is>
          <t>0</t>
        </is>
      </c>
      <c r="AA1702" t="inlineStr">
        <is>
          <t>0</t>
        </is>
      </c>
      <c r="AB1702" t="inlineStr">
        <is>
          <t>0</t>
        </is>
      </c>
      <c r="AC1702" s="2" t="n">
        <v>2</v>
      </c>
    </row>
    <row r="1703">
      <c r="A1703" t="inlineStr">
        <is>
          <t>14608</t>
        </is>
      </c>
      <c r="B1703" t="inlineStr">
        <is>
          <t>Gpr83</t>
        </is>
      </c>
      <c r="C1703" t="inlineStr">
        <is>
          <t>0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1</t>
        </is>
      </c>
      <c r="H1703" t="inlineStr">
        <is>
          <t>1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  <c r="O1703" t="inlineStr">
        <is>
          <t>1</t>
        </is>
      </c>
      <c r="P1703" t="inlineStr">
        <is>
          <t>0</t>
        </is>
      </c>
      <c r="Q1703" t="inlineStr">
        <is>
          <t>0</t>
        </is>
      </c>
      <c r="R1703" t="inlineStr">
        <is>
          <t>0</t>
        </is>
      </c>
      <c r="S1703" t="inlineStr">
        <is>
          <t>1</t>
        </is>
      </c>
      <c r="T1703" t="inlineStr">
        <is>
          <t>0</t>
        </is>
      </c>
      <c r="U1703" t="inlineStr">
        <is>
          <t>0</t>
        </is>
      </c>
      <c r="V1703" t="inlineStr">
        <is>
          <t>0</t>
        </is>
      </c>
      <c r="W1703" t="inlineStr">
        <is>
          <t>0</t>
        </is>
      </c>
      <c r="X1703" t="inlineStr">
        <is>
          <t>0</t>
        </is>
      </c>
      <c r="Y1703" t="inlineStr">
        <is>
          <t>0</t>
        </is>
      </c>
      <c r="Z1703" t="inlineStr">
        <is>
          <t>0</t>
        </is>
      </c>
      <c r="AA1703" t="inlineStr">
        <is>
          <t>0</t>
        </is>
      </c>
      <c r="AB1703" t="inlineStr">
        <is>
          <t>0</t>
        </is>
      </c>
      <c r="AC1703" s="2" t="n">
        <v>2</v>
      </c>
    </row>
    <row r="1704">
      <c r="A1704" t="inlineStr">
        <is>
          <t>258303</t>
        </is>
      </c>
      <c r="B1704" t="inlineStr">
        <is>
          <t>Olfr518</t>
        </is>
      </c>
      <c r="C1704" t="inlineStr">
        <is>
          <t>0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1</t>
        </is>
      </c>
      <c r="H1704" t="inlineStr">
        <is>
          <t>1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  <c r="P1704" t="inlineStr">
        <is>
          <t>0</t>
        </is>
      </c>
      <c r="Q1704" t="inlineStr">
        <is>
          <t>0</t>
        </is>
      </c>
      <c r="R1704" t="inlineStr">
        <is>
          <t>0</t>
        </is>
      </c>
      <c r="S1704" t="inlineStr">
        <is>
          <t>0</t>
        </is>
      </c>
      <c r="T1704" t="inlineStr">
        <is>
          <t>0</t>
        </is>
      </c>
      <c r="U1704" t="inlineStr">
        <is>
          <t>0</t>
        </is>
      </c>
      <c r="V1704" t="inlineStr">
        <is>
          <t>0</t>
        </is>
      </c>
      <c r="W1704" t="inlineStr">
        <is>
          <t>0</t>
        </is>
      </c>
      <c r="X1704" t="inlineStr">
        <is>
          <t>0</t>
        </is>
      </c>
      <c r="Y1704" t="inlineStr">
        <is>
          <t>0</t>
        </is>
      </c>
      <c r="Z1704" t="inlineStr">
        <is>
          <t>0</t>
        </is>
      </c>
      <c r="AA1704" t="inlineStr">
        <is>
          <t>0</t>
        </is>
      </c>
      <c r="AB1704" t="inlineStr">
        <is>
          <t>0</t>
        </is>
      </c>
      <c r="AC1704" s="2" t="n">
        <v>2</v>
      </c>
    </row>
    <row r="1705">
      <c r="A1705" t="inlineStr">
        <is>
          <t>13090</t>
        </is>
      </c>
      <c r="B1705" t="inlineStr">
        <is>
          <t>Cyp2b19</t>
        </is>
      </c>
      <c r="C1705" t="inlineStr">
        <is>
          <t>0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1</t>
        </is>
      </c>
      <c r="H1705" t="inlineStr">
        <is>
          <t>1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  <c r="P1705" t="inlineStr">
        <is>
          <t>0</t>
        </is>
      </c>
      <c r="Q1705" t="inlineStr">
        <is>
          <t>0</t>
        </is>
      </c>
      <c r="R1705" t="inlineStr">
        <is>
          <t>0</t>
        </is>
      </c>
      <c r="S1705" t="inlineStr">
        <is>
          <t>0</t>
        </is>
      </c>
      <c r="T1705" t="inlineStr">
        <is>
          <t>0</t>
        </is>
      </c>
      <c r="U1705" t="inlineStr">
        <is>
          <t>0</t>
        </is>
      </c>
      <c r="V1705" t="inlineStr">
        <is>
          <t>0</t>
        </is>
      </c>
      <c r="W1705" t="inlineStr">
        <is>
          <t>0</t>
        </is>
      </c>
      <c r="X1705" t="inlineStr">
        <is>
          <t>0</t>
        </is>
      </c>
      <c r="Y1705" t="inlineStr">
        <is>
          <t>0</t>
        </is>
      </c>
      <c r="Z1705" t="inlineStr">
        <is>
          <t>0</t>
        </is>
      </c>
      <c r="AA1705" t="inlineStr">
        <is>
          <t>0</t>
        </is>
      </c>
      <c r="AB1705" t="inlineStr">
        <is>
          <t>0</t>
        </is>
      </c>
      <c r="AC1705" s="2" t="n">
        <v>2</v>
      </c>
    </row>
    <row r="1706">
      <c r="A1706" t="inlineStr">
        <is>
          <t>17391</t>
        </is>
      </c>
      <c r="B1706" t="inlineStr">
        <is>
          <t>Mmp24</t>
        </is>
      </c>
      <c r="C1706" t="inlineStr">
        <is>
          <t>0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1</t>
        </is>
      </c>
      <c r="H1706" t="inlineStr">
        <is>
          <t>1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 t="inlineStr">
        <is>
          <t>0</t>
        </is>
      </c>
      <c r="R1706" t="inlineStr">
        <is>
          <t>0</t>
        </is>
      </c>
      <c r="S1706" t="inlineStr">
        <is>
          <t>0</t>
        </is>
      </c>
      <c r="T1706" t="inlineStr">
        <is>
          <t>0</t>
        </is>
      </c>
      <c r="U1706" t="inlineStr">
        <is>
          <t>0</t>
        </is>
      </c>
      <c r="V1706" t="inlineStr">
        <is>
          <t>0</t>
        </is>
      </c>
      <c r="W1706" t="inlineStr">
        <is>
          <t>0</t>
        </is>
      </c>
      <c r="X1706" t="inlineStr">
        <is>
          <t>0</t>
        </is>
      </c>
      <c r="Y1706" t="inlineStr">
        <is>
          <t>0</t>
        </is>
      </c>
      <c r="Z1706" t="inlineStr">
        <is>
          <t>0</t>
        </is>
      </c>
      <c r="AA1706" t="inlineStr">
        <is>
          <t>0</t>
        </is>
      </c>
      <c r="AB1706" t="inlineStr">
        <is>
          <t>0</t>
        </is>
      </c>
      <c r="AC1706" s="2" t="n">
        <v>2</v>
      </c>
    </row>
    <row r="1707">
      <c r="A1707" t="inlineStr">
        <is>
          <t>14805</t>
        </is>
      </c>
      <c r="B1707" t="inlineStr">
        <is>
          <t>Grik1</t>
        </is>
      </c>
      <c r="C1707" t="inlineStr">
        <is>
          <t>0</t>
        </is>
      </c>
      <c r="D1707" t="inlineStr">
        <is>
          <t>0</t>
        </is>
      </c>
      <c r="E1707" t="inlineStr">
        <is>
          <t>0</t>
        </is>
      </c>
      <c r="F1707" t="inlineStr">
        <is>
          <t>0</t>
        </is>
      </c>
      <c r="G1707" t="inlineStr">
        <is>
          <t>1</t>
        </is>
      </c>
      <c r="H1707" t="inlineStr">
        <is>
          <t>1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0</t>
        </is>
      </c>
      <c r="M1707" t="inlineStr">
        <is>
          <t>0</t>
        </is>
      </c>
      <c r="N1707" t="inlineStr">
        <is>
          <t>0</t>
        </is>
      </c>
      <c r="O1707" t="inlineStr">
        <is>
          <t>1</t>
        </is>
      </c>
      <c r="P1707" t="inlineStr">
        <is>
          <t>1</t>
        </is>
      </c>
      <c r="Q1707" t="inlineStr">
        <is>
          <t>0</t>
        </is>
      </c>
      <c r="R1707" t="inlineStr">
        <is>
          <t>0</t>
        </is>
      </c>
      <c r="S1707" t="inlineStr">
        <is>
          <t>0</t>
        </is>
      </c>
      <c r="T1707" t="inlineStr">
        <is>
          <t>0</t>
        </is>
      </c>
      <c r="U1707" t="inlineStr">
        <is>
          <t>0</t>
        </is>
      </c>
      <c r="V1707" t="inlineStr">
        <is>
          <t>0</t>
        </is>
      </c>
      <c r="W1707" t="inlineStr">
        <is>
          <t>0</t>
        </is>
      </c>
      <c r="X1707" t="inlineStr">
        <is>
          <t>1</t>
        </is>
      </c>
      <c r="Y1707" t="inlineStr">
        <is>
          <t>0</t>
        </is>
      </c>
      <c r="Z1707" t="inlineStr">
        <is>
          <t>0</t>
        </is>
      </c>
      <c r="AA1707" t="inlineStr">
        <is>
          <t>0</t>
        </is>
      </c>
      <c r="AB1707" t="inlineStr">
        <is>
          <t>0</t>
        </is>
      </c>
      <c r="AC1707" s="2" t="n">
        <v>2</v>
      </c>
    </row>
    <row r="1708">
      <c r="A1708" t="inlineStr">
        <is>
          <t>75881</t>
        </is>
      </c>
      <c r="B1708" t="inlineStr">
        <is>
          <t>4930579K19Rik</t>
        </is>
      </c>
      <c r="C1708" t="inlineStr">
        <is>
          <t>0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1</t>
        </is>
      </c>
      <c r="H1708" t="inlineStr">
        <is>
          <t>1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  <c r="P1708" t="inlineStr">
        <is>
          <t>0</t>
        </is>
      </c>
      <c r="Q1708" t="inlineStr">
        <is>
          <t>0</t>
        </is>
      </c>
      <c r="R1708" t="inlineStr">
        <is>
          <t>0</t>
        </is>
      </c>
      <c r="S1708" t="inlineStr">
        <is>
          <t>0</t>
        </is>
      </c>
      <c r="T1708" t="inlineStr">
        <is>
          <t>0</t>
        </is>
      </c>
      <c r="U1708" t="inlineStr">
        <is>
          <t>0</t>
        </is>
      </c>
      <c r="V1708" t="inlineStr">
        <is>
          <t>0</t>
        </is>
      </c>
      <c r="W1708" t="inlineStr">
        <is>
          <t>0</t>
        </is>
      </c>
      <c r="X1708" t="inlineStr">
        <is>
          <t>0</t>
        </is>
      </c>
      <c r="Y1708" t="inlineStr">
        <is>
          <t>0</t>
        </is>
      </c>
      <c r="Z1708" t="inlineStr">
        <is>
          <t>0</t>
        </is>
      </c>
      <c r="AA1708" t="inlineStr">
        <is>
          <t>0</t>
        </is>
      </c>
      <c r="AB1708" t="inlineStr">
        <is>
          <t>0</t>
        </is>
      </c>
      <c r="AC1708" s="2" t="n">
        <v>2</v>
      </c>
    </row>
    <row r="1709">
      <c r="A1709" t="inlineStr">
        <is>
          <t>17480</t>
        </is>
      </c>
      <c r="B1709" t="inlineStr">
        <is>
          <t>Mpl</t>
        </is>
      </c>
      <c r="C1709" t="inlineStr">
        <is>
          <t>0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1</t>
        </is>
      </c>
      <c r="H1709" t="inlineStr">
        <is>
          <t>1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0</t>
        </is>
      </c>
      <c r="Q1709" t="inlineStr">
        <is>
          <t>0</t>
        </is>
      </c>
      <c r="R1709" t="inlineStr">
        <is>
          <t>0</t>
        </is>
      </c>
      <c r="S1709" t="inlineStr">
        <is>
          <t>0</t>
        </is>
      </c>
      <c r="T1709" t="inlineStr">
        <is>
          <t>0</t>
        </is>
      </c>
      <c r="U1709" t="inlineStr">
        <is>
          <t>0</t>
        </is>
      </c>
      <c r="V1709" t="inlineStr">
        <is>
          <t>0</t>
        </is>
      </c>
      <c r="W1709" t="inlineStr">
        <is>
          <t>0</t>
        </is>
      </c>
      <c r="X1709" t="inlineStr">
        <is>
          <t>0</t>
        </is>
      </c>
      <c r="Y1709" t="inlineStr">
        <is>
          <t>0</t>
        </is>
      </c>
      <c r="Z1709" t="inlineStr">
        <is>
          <t>0</t>
        </is>
      </c>
      <c r="AA1709" t="inlineStr">
        <is>
          <t>0</t>
        </is>
      </c>
      <c r="AB1709" t="inlineStr">
        <is>
          <t>0</t>
        </is>
      </c>
      <c r="AC1709" s="2" t="n">
        <v>2</v>
      </c>
    </row>
    <row r="1710">
      <c r="A1710" t="inlineStr">
        <is>
          <t>100529079</t>
        </is>
      </c>
      <c r="B1710" t="inlineStr">
        <is>
          <t>5830418P13Rik</t>
        </is>
      </c>
      <c r="C1710" t="inlineStr">
        <is>
          <t>0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1</t>
        </is>
      </c>
      <c r="H1710" t="inlineStr">
        <is>
          <t>1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0</t>
        </is>
      </c>
      <c r="Q1710" t="inlineStr">
        <is>
          <t>0</t>
        </is>
      </c>
      <c r="R1710" t="inlineStr">
        <is>
          <t>0</t>
        </is>
      </c>
      <c r="S1710" t="inlineStr">
        <is>
          <t>0</t>
        </is>
      </c>
      <c r="T1710" t="inlineStr">
        <is>
          <t>0</t>
        </is>
      </c>
      <c r="U1710" t="inlineStr">
        <is>
          <t>0</t>
        </is>
      </c>
      <c r="V1710" t="inlineStr">
        <is>
          <t>0</t>
        </is>
      </c>
      <c r="W1710" t="inlineStr">
        <is>
          <t>0</t>
        </is>
      </c>
      <c r="X1710" t="inlineStr">
        <is>
          <t>0</t>
        </is>
      </c>
      <c r="Y1710" t="inlineStr">
        <is>
          <t>0</t>
        </is>
      </c>
      <c r="Z1710" t="inlineStr">
        <is>
          <t>0</t>
        </is>
      </c>
      <c r="AA1710" t="inlineStr">
        <is>
          <t>0</t>
        </is>
      </c>
      <c r="AB1710" t="inlineStr">
        <is>
          <t>0</t>
        </is>
      </c>
      <c r="AC1710" s="2" t="n">
        <v>2</v>
      </c>
    </row>
    <row r="1711">
      <c r="A1711" t="inlineStr">
        <is>
          <t>93690</t>
        </is>
      </c>
      <c r="B1711" t="inlineStr">
        <is>
          <t>Gpr45</t>
        </is>
      </c>
      <c r="C1711" t="inlineStr">
        <is>
          <t>0</t>
        </is>
      </c>
      <c r="D1711" t="inlineStr">
        <is>
          <t>0</t>
        </is>
      </c>
      <c r="E1711" t="inlineStr">
        <is>
          <t>0</t>
        </is>
      </c>
      <c r="F1711" t="inlineStr">
        <is>
          <t>0</t>
        </is>
      </c>
      <c r="G1711" t="inlineStr">
        <is>
          <t>1</t>
        </is>
      </c>
      <c r="H1711" t="inlineStr">
        <is>
          <t>1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inlineStr">
        <is>
          <t>1</t>
        </is>
      </c>
      <c r="P1711" t="inlineStr">
        <is>
          <t>0</t>
        </is>
      </c>
      <c r="Q1711" t="inlineStr">
        <is>
          <t>0</t>
        </is>
      </c>
      <c r="R1711" t="inlineStr">
        <is>
          <t>0</t>
        </is>
      </c>
      <c r="S1711" t="inlineStr">
        <is>
          <t>0</t>
        </is>
      </c>
      <c r="T1711" t="inlineStr">
        <is>
          <t>0</t>
        </is>
      </c>
      <c r="U1711" t="inlineStr">
        <is>
          <t>0</t>
        </is>
      </c>
      <c r="V1711" t="inlineStr">
        <is>
          <t>0</t>
        </is>
      </c>
      <c r="W1711" t="inlineStr">
        <is>
          <t>0</t>
        </is>
      </c>
      <c r="X1711" t="inlineStr">
        <is>
          <t>0</t>
        </is>
      </c>
      <c r="Y1711" t="inlineStr">
        <is>
          <t>0</t>
        </is>
      </c>
      <c r="Z1711" t="inlineStr">
        <is>
          <t>0</t>
        </is>
      </c>
      <c r="AA1711" t="inlineStr">
        <is>
          <t>0</t>
        </is>
      </c>
      <c r="AB1711" t="inlineStr">
        <is>
          <t>0</t>
        </is>
      </c>
      <c r="AC1711" s="2" t="n">
        <v>2</v>
      </c>
    </row>
    <row r="1712">
      <c r="A1712" t="inlineStr">
        <is>
          <t>380702</t>
        </is>
      </c>
      <c r="B1712" t="inlineStr">
        <is>
          <t>Shisa6</t>
        </is>
      </c>
      <c r="C1712" t="inlineStr">
        <is>
          <t>0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1</t>
        </is>
      </c>
      <c r="H1712" t="inlineStr">
        <is>
          <t>1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0</t>
        </is>
      </c>
      <c r="Q1712" t="inlineStr">
        <is>
          <t>0</t>
        </is>
      </c>
      <c r="R1712" t="inlineStr">
        <is>
          <t>0</t>
        </is>
      </c>
      <c r="S1712" t="inlineStr">
        <is>
          <t>0</t>
        </is>
      </c>
      <c r="T1712" t="inlineStr">
        <is>
          <t>0</t>
        </is>
      </c>
      <c r="U1712" t="inlineStr">
        <is>
          <t>0</t>
        </is>
      </c>
      <c r="V1712" t="inlineStr">
        <is>
          <t>0</t>
        </is>
      </c>
      <c r="W1712" t="inlineStr">
        <is>
          <t>0</t>
        </is>
      </c>
      <c r="X1712" t="inlineStr">
        <is>
          <t>1</t>
        </is>
      </c>
      <c r="Y1712" t="inlineStr">
        <is>
          <t>0</t>
        </is>
      </c>
      <c r="Z1712" t="inlineStr">
        <is>
          <t>0</t>
        </is>
      </c>
      <c r="AA1712" t="inlineStr">
        <is>
          <t>0</t>
        </is>
      </c>
      <c r="AB1712" t="inlineStr">
        <is>
          <t>0</t>
        </is>
      </c>
      <c r="AC1712" s="2" t="n">
        <v>2</v>
      </c>
    </row>
    <row r="1713">
      <c r="A1713" t="inlineStr">
        <is>
          <t>12862</t>
        </is>
      </c>
      <c r="B1713" t="inlineStr">
        <is>
          <t>Cox6a2</t>
        </is>
      </c>
      <c r="C1713" t="inlineStr">
        <is>
          <t>0</t>
        </is>
      </c>
      <c r="D1713" t="inlineStr">
        <is>
          <t>0</t>
        </is>
      </c>
      <c r="E1713" t="inlineStr">
        <is>
          <t>0</t>
        </is>
      </c>
      <c r="F1713" t="inlineStr">
        <is>
          <t>1</t>
        </is>
      </c>
      <c r="G1713" t="inlineStr">
        <is>
          <t>0</t>
        </is>
      </c>
      <c r="H1713" t="inlineStr">
        <is>
          <t>1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0</t>
        </is>
      </c>
      <c r="Q1713" t="inlineStr">
        <is>
          <t>0</t>
        </is>
      </c>
      <c r="R1713" t="inlineStr">
        <is>
          <t>0</t>
        </is>
      </c>
      <c r="S1713" t="inlineStr">
        <is>
          <t>0</t>
        </is>
      </c>
      <c r="T1713" t="inlineStr">
        <is>
          <t>0</t>
        </is>
      </c>
      <c r="U1713" t="inlineStr">
        <is>
          <t>0</t>
        </is>
      </c>
      <c r="V1713" t="inlineStr">
        <is>
          <t>0</t>
        </is>
      </c>
      <c r="W1713" t="inlineStr">
        <is>
          <t>0</t>
        </is>
      </c>
      <c r="X1713" t="inlineStr">
        <is>
          <t>0</t>
        </is>
      </c>
      <c r="Y1713" t="inlineStr">
        <is>
          <t>0</t>
        </is>
      </c>
      <c r="Z1713" t="inlineStr">
        <is>
          <t>0</t>
        </is>
      </c>
      <c r="AA1713" t="inlineStr">
        <is>
          <t>0</t>
        </is>
      </c>
      <c r="AB1713" t="inlineStr">
        <is>
          <t>1</t>
        </is>
      </c>
      <c r="AC1713" s="2" t="n">
        <v>2</v>
      </c>
    </row>
    <row r="1714">
      <c r="A1714" t="inlineStr">
        <is>
          <t>100504608</t>
        </is>
      </c>
      <c r="B1714" t="inlineStr">
        <is>
          <t>Eef1akmt3</t>
        </is>
      </c>
      <c r="C1714" t="inlineStr">
        <is>
          <t>0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1</t>
        </is>
      </c>
      <c r="H1714" t="inlineStr">
        <is>
          <t>1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0</t>
        </is>
      </c>
      <c r="Q1714" t="inlineStr">
        <is>
          <t>0</t>
        </is>
      </c>
      <c r="R1714" t="inlineStr">
        <is>
          <t>0</t>
        </is>
      </c>
      <c r="S1714" t="inlineStr">
        <is>
          <t>0</t>
        </is>
      </c>
      <c r="T1714" t="inlineStr">
        <is>
          <t>0</t>
        </is>
      </c>
      <c r="U1714" t="inlineStr">
        <is>
          <t>0</t>
        </is>
      </c>
      <c r="V1714" t="inlineStr">
        <is>
          <t>0</t>
        </is>
      </c>
      <c r="W1714" t="inlineStr">
        <is>
          <t>0</t>
        </is>
      </c>
      <c r="X1714" t="inlineStr">
        <is>
          <t>0</t>
        </is>
      </c>
      <c r="Y1714" t="inlineStr">
        <is>
          <t>0</t>
        </is>
      </c>
      <c r="Z1714" t="inlineStr">
        <is>
          <t>0</t>
        </is>
      </c>
      <c r="AA1714" t="inlineStr">
        <is>
          <t>0</t>
        </is>
      </c>
      <c r="AB1714" t="inlineStr">
        <is>
          <t>0</t>
        </is>
      </c>
      <c r="AC1714" s="2" t="n">
        <v>2</v>
      </c>
    </row>
    <row r="1715">
      <c r="A1715" t="inlineStr">
        <is>
          <t>675921</t>
        </is>
      </c>
      <c r="B1715" t="inlineStr">
        <is>
          <t>Tnk2os</t>
        </is>
      </c>
      <c r="C1715" t="inlineStr">
        <is>
          <t>0</t>
        </is>
      </c>
      <c r="D1715" t="inlineStr">
        <is>
          <t>0</t>
        </is>
      </c>
      <c r="E1715" t="inlineStr">
        <is>
          <t>0</t>
        </is>
      </c>
      <c r="F1715" t="inlineStr">
        <is>
          <t>0</t>
        </is>
      </c>
      <c r="G1715" t="inlineStr">
        <is>
          <t>1</t>
        </is>
      </c>
      <c r="H1715" t="inlineStr">
        <is>
          <t>1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0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0</t>
        </is>
      </c>
      <c r="Q1715" t="inlineStr">
        <is>
          <t>0</t>
        </is>
      </c>
      <c r="R1715" t="inlineStr">
        <is>
          <t>0</t>
        </is>
      </c>
      <c r="S1715" t="inlineStr">
        <is>
          <t>0</t>
        </is>
      </c>
      <c r="T1715" t="inlineStr">
        <is>
          <t>0</t>
        </is>
      </c>
      <c r="U1715" t="inlineStr">
        <is>
          <t>0</t>
        </is>
      </c>
      <c r="V1715" t="inlineStr">
        <is>
          <t>0</t>
        </is>
      </c>
      <c r="W1715" t="inlineStr">
        <is>
          <t>0</t>
        </is>
      </c>
      <c r="X1715" t="inlineStr">
        <is>
          <t>0</t>
        </is>
      </c>
      <c r="Y1715" t="inlineStr">
        <is>
          <t>0</t>
        </is>
      </c>
      <c r="Z1715" t="inlineStr">
        <is>
          <t>0</t>
        </is>
      </c>
      <c r="AA1715" t="inlineStr">
        <is>
          <t>0</t>
        </is>
      </c>
      <c r="AB1715" t="inlineStr">
        <is>
          <t>0</t>
        </is>
      </c>
      <c r="AC1715" s="2" t="n">
        <v>2</v>
      </c>
    </row>
    <row r="1716">
      <c r="A1716" t="inlineStr">
        <is>
          <t>258958</t>
        </is>
      </c>
      <c r="B1716" t="inlineStr">
        <is>
          <t>Olfr525</t>
        </is>
      </c>
      <c r="C1716" t="inlineStr">
        <is>
          <t>0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1</t>
        </is>
      </c>
      <c r="H1716" t="inlineStr">
        <is>
          <t>1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0</t>
        </is>
      </c>
      <c r="Q1716" t="inlineStr">
        <is>
          <t>0</t>
        </is>
      </c>
      <c r="R1716" t="inlineStr">
        <is>
          <t>0</t>
        </is>
      </c>
      <c r="S1716" t="inlineStr">
        <is>
          <t>0</t>
        </is>
      </c>
      <c r="T1716" t="inlineStr">
        <is>
          <t>0</t>
        </is>
      </c>
      <c r="U1716" t="inlineStr">
        <is>
          <t>0</t>
        </is>
      </c>
      <c r="V1716" t="inlineStr">
        <is>
          <t>0</t>
        </is>
      </c>
      <c r="W1716" t="inlineStr">
        <is>
          <t>0</t>
        </is>
      </c>
      <c r="X1716" t="inlineStr">
        <is>
          <t>0</t>
        </is>
      </c>
      <c r="Y1716" t="inlineStr">
        <is>
          <t>0</t>
        </is>
      </c>
      <c r="Z1716" t="inlineStr">
        <is>
          <t>0</t>
        </is>
      </c>
      <c r="AA1716" t="inlineStr">
        <is>
          <t>0</t>
        </is>
      </c>
      <c r="AB1716" t="inlineStr">
        <is>
          <t>0</t>
        </is>
      </c>
      <c r="AC1716" s="2" t="n">
        <v>2</v>
      </c>
    </row>
    <row r="1717">
      <c r="A1717" t="inlineStr">
        <is>
          <t>20664</t>
        </is>
      </c>
      <c r="B1717" t="inlineStr">
        <is>
          <t>Sox1</t>
        </is>
      </c>
      <c r="C1717" t="inlineStr">
        <is>
          <t>0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1</t>
        </is>
      </c>
      <c r="H1717" t="inlineStr">
        <is>
          <t>1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Q1717" t="inlineStr">
        <is>
          <t>0</t>
        </is>
      </c>
      <c r="R1717" t="inlineStr">
        <is>
          <t>0</t>
        </is>
      </c>
      <c r="S1717" t="inlineStr">
        <is>
          <t>0</t>
        </is>
      </c>
      <c r="T1717" t="inlineStr">
        <is>
          <t>0</t>
        </is>
      </c>
      <c r="U1717" t="inlineStr">
        <is>
          <t>0</t>
        </is>
      </c>
      <c r="V1717" t="inlineStr">
        <is>
          <t>0</t>
        </is>
      </c>
      <c r="W1717" t="inlineStr">
        <is>
          <t>0</t>
        </is>
      </c>
      <c r="X1717" t="inlineStr">
        <is>
          <t>0</t>
        </is>
      </c>
      <c r="Y1717" t="inlineStr">
        <is>
          <t>0</t>
        </is>
      </c>
      <c r="Z1717" t="inlineStr">
        <is>
          <t>0</t>
        </is>
      </c>
      <c r="AA1717" t="inlineStr">
        <is>
          <t>0</t>
        </is>
      </c>
      <c r="AB1717" t="inlineStr">
        <is>
          <t>0</t>
        </is>
      </c>
      <c r="AC1717" s="2" t="n">
        <v>2</v>
      </c>
    </row>
    <row r="1718">
      <c r="A1718" t="inlineStr">
        <is>
          <t>106347</t>
        </is>
      </c>
      <c r="B1718" t="inlineStr">
        <is>
          <t>Ildr1</t>
        </is>
      </c>
      <c r="C1718" t="inlineStr">
        <is>
          <t>0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1</t>
        </is>
      </c>
      <c r="H1718" t="inlineStr">
        <is>
          <t>1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0</t>
        </is>
      </c>
      <c r="Q1718" t="inlineStr">
        <is>
          <t>0</t>
        </is>
      </c>
      <c r="R1718" t="inlineStr">
        <is>
          <t>0</t>
        </is>
      </c>
      <c r="S1718" t="inlineStr">
        <is>
          <t>0</t>
        </is>
      </c>
      <c r="T1718" t="inlineStr">
        <is>
          <t>0</t>
        </is>
      </c>
      <c r="U1718" t="inlineStr">
        <is>
          <t>0</t>
        </is>
      </c>
      <c r="V1718" t="inlineStr">
        <is>
          <t>0</t>
        </is>
      </c>
      <c r="W1718" t="inlineStr">
        <is>
          <t>0</t>
        </is>
      </c>
      <c r="X1718" t="inlineStr">
        <is>
          <t>0</t>
        </is>
      </c>
      <c r="Y1718" t="inlineStr">
        <is>
          <t>0</t>
        </is>
      </c>
      <c r="Z1718" t="inlineStr">
        <is>
          <t>0</t>
        </is>
      </c>
      <c r="AA1718" t="inlineStr">
        <is>
          <t>0</t>
        </is>
      </c>
      <c r="AB1718" t="inlineStr">
        <is>
          <t>0</t>
        </is>
      </c>
      <c r="AC1718" s="2" t="n">
        <v>2</v>
      </c>
    </row>
    <row r="1719">
      <c r="A1719" t="inlineStr">
        <is>
          <t>320500</t>
        </is>
      </c>
      <c r="B1719" t="inlineStr">
        <is>
          <t>Tmem215</t>
        </is>
      </c>
      <c r="C1719" t="inlineStr">
        <is>
          <t>0</t>
        </is>
      </c>
      <c r="D1719" t="inlineStr">
        <is>
          <t>0</t>
        </is>
      </c>
      <c r="E1719" t="inlineStr">
        <is>
          <t>0</t>
        </is>
      </c>
      <c r="F1719" t="inlineStr">
        <is>
          <t>0</t>
        </is>
      </c>
      <c r="G1719" t="inlineStr">
        <is>
          <t>1</t>
        </is>
      </c>
      <c r="H1719" t="inlineStr">
        <is>
          <t>1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0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0</t>
        </is>
      </c>
      <c r="Q1719" t="inlineStr">
        <is>
          <t>0</t>
        </is>
      </c>
      <c r="R1719" t="inlineStr">
        <is>
          <t>0</t>
        </is>
      </c>
      <c r="S1719" t="inlineStr">
        <is>
          <t>0</t>
        </is>
      </c>
      <c r="T1719" t="inlineStr">
        <is>
          <t>0</t>
        </is>
      </c>
      <c r="U1719" t="inlineStr">
        <is>
          <t>0</t>
        </is>
      </c>
      <c r="V1719" t="inlineStr">
        <is>
          <t>0</t>
        </is>
      </c>
      <c r="W1719" t="inlineStr">
        <is>
          <t>0</t>
        </is>
      </c>
      <c r="X1719" t="inlineStr">
        <is>
          <t>0</t>
        </is>
      </c>
      <c r="Y1719" t="inlineStr">
        <is>
          <t>0</t>
        </is>
      </c>
      <c r="Z1719" t="inlineStr">
        <is>
          <t>0</t>
        </is>
      </c>
      <c r="AA1719" t="inlineStr">
        <is>
          <t>0</t>
        </is>
      </c>
      <c r="AB1719" t="inlineStr">
        <is>
          <t>0</t>
        </is>
      </c>
      <c r="AC1719" s="2" t="n">
        <v>2</v>
      </c>
    </row>
    <row r="1720">
      <c r="A1720" t="inlineStr">
        <is>
          <t>21384</t>
        </is>
      </c>
      <c r="B1720" t="inlineStr">
        <is>
          <t>Tbx15</t>
        </is>
      </c>
      <c r="C1720" t="inlineStr">
        <is>
          <t>0</t>
        </is>
      </c>
      <c r="D1720" t="inlineStr">
        <is>
          <t>0</t>
        </is>
      </c>
      <c r="E1720" t="inlineStr">
        <is>
          <t>0</t>
        </is>
      </c>
      <c r="F1720" t="inlineStr">
        <is>
          <t>1</t>
        </is>
      </c>
      <c r="G1720" t="inlineStr">
        <is>
          <t>0</t>
        </is>
      </c>
      <c r="H1720" t="inlineStr">
        <is>
          <t>1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0</t>
        </is>
      </c>
      <c r="Q1720" t="inlineStr">
        <is>
          <t>0</t>
        </is>
      </c>
      <c r="R1720" t="inlineStr">
        <is>
          <t>0</t>
        </is>
      </c>
      <c r="S1720" t="inlineStr">
        <is>
          <t>0</t>
        </is>
      </c>
      <c r="T1720" t="inlineStr">
        <is>
          <t>0</t>
        </is>
      </c>
      <c r="U1720" t="inlineStr">
        <is>
          <t>0</t>
        </is>
      </c>
      <c r="V1720" t="inlineStr">
        <is>
          <t>0</t>
        </is>
      </c>
      <c r="W1720" t="inlineStr">
        <is>
          <t>0</t>
        </is>
      </c>
      <c r="X1720" t="inlineStr">
        <is>
          <t>0</t>
        </is>
      </c>
      <c r="Y1720" t="inlineStr">
        <is>
          <t>0</t>
        </is>
      </c>
      <c r="Z1720" t="inlineStr">
        <is>
          <t>0</t>
        </is>
      </c>
      <c r="AA1720" t="inlineStr">
        <is>
          <t>0</t>
        </is>
      </c>
      <c r="AB1720" t="inlineStr">
        <is>
          <t>0</t>
        </is>
      </c>
      <c r="AC1720" s="2" t="n">
        <v>2</v>
      </c>
    </row>
    <row r="1721">
      <c r="A1721" t="inlineStr">
        <is>
          <t>368203</t>
        </is>
      </c>
      <c r="B1721" t="inlineStr">
        <is>
          <t>Gm5136</t>
        </is>
      </c>
      <c r="C1721" t="inlineStr">
        <is>
          <t>0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1</t>
        </is>
      </c>
      <c r="H1721" t="inlineStr">
        <is>
          <t>1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0</t>
        </is>
      </c>
      <c r="Q1721" t="inlineStr">
        <is>
          <t>0</t>
        </is>
      </c>
      <c r="R1721" t="inlineStr">
        <is>
          <t>0</t>
        </is>
      </c>
      <c r="S1721" t="inlineStr">
        <is>
          <t>0</t>
        </is>
      </c>
      <c r="T1721" t="inlineStr">
        <is>
          <t>0</t>
        </is>
      </c>
      <c r="U1721" t="inlineStr">
        <is>
          <t>0</t>
        </is>
      </c>
      <c r="V1721" t="inlineStr">
        <is>
          <t>0</t>
        </is>
      </c>
      <c r="W1721" t="inlineStr">
        <is>
          <t>0</t>
        </is>
      </c>
      <c r="X1721" t="inlineStr">
        <is>
          <t>0</t>
        </is>
      </c>
      <c r="Y1721" t="inlineStr">
        <is>
          <t>0</t>
        </is>
      </c>
      <c r="Z1721" t="inlineStr">
        <is>
          <t>0</t>
        </is>
      </c>
      <c r="AA1721" t="inlineStr">
        <is>
          <t>0</t>
        </is>
      </c>
      <c r="AB1721" t="inlineStr">
        <is>
          <t>0</t>
        </is>
      </c>
      <c r="AC1721" s="2" t="n">
        <v>2</v>
      </c>
    </row>
    <row r="1722">
      <c r="A1722" t="inlineStr">
        <is>
          <t>18654</t>
        </is>
      </c>
      <c r="B1722" t="inlineStr">
        <is>
          <t>Pgf</t>
        </is>
      </c>
      <c r="C1722" t="inlineStr">
        <is>
          <t>0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1</t>
        </is>
      </c>
      <c r="H1722" t="inlineStr">
        <is>
          <t>1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0</t>
        </is>
      </c>
      <c r="Q1722" t="inlineStr">
        <is>
          <t>0</t>
        </is>
      </c>
      <c r="R1722" t="inlineStr">
        <is>
          <t>0</t>
        </is>
      </c>
      <c r="S1722" t="inlineStr">
        <is>
          <t>0</t>
        </is>
      </c>
      <c r="T1722" t="inlineStr">
        <is>
          <t>0</t>
        </is>
      </c>
      <c r="U1722" t="inlineStr">
        <is>
          <t>0</t>
        </is>
      </c>
      <c r="V1722" t="inlineStr">
        <is>
          <t>0</t>
        </is>
      </c>
      <c r="W1722" t="inlineStr">
        <is>
          <t>0</t>
        </is>
      </c>
      <c r="X1722" t="inlineStr">
        <is>
          <t>0</t>
        </is>
      </c>
      <c r="Y1722" t="inlineStr">
        <is>
          <t>0</t>
        </is>
      </c>
      <c r="Z1722" t="inlineStr">
        <is>
          <t>0</t>
        </is>
      </c>
      <c r="AA1722" t="inlineStr">
        <is>
          <t>0</t>
        </is>
      </c>
      <c r="AB1722" t="inlineStr">
        <is>
          <t>0</t>
        </is>
      </c>
      <c r="AC1722" s="2" t="n">
        <v>2</v>
      </c>
    </row>
    <row r="1723">
      <c r="A1723" t="inlineStr">
        <is>
          <t>71183</t>
        </is>
      </c>
      <c r="B1723" t="inlineStr">
        <is>
          <t>Clec12b</t>
        </is>
      </c>
      <c r="C1723" t="inlineStr">
        <is>
          <t>0</t>
        </is>
      </c>
      <c r="D1723" t="inlineStr">
        <is>
          <t>0</t>
        </is>
      </c>
      <c r="E1723" t="inlineStr">
        <is>
          <t>0</t>
        </is>
      </c>
      <c r="F1723" t="inlineStr">
        <is>
          <t>0</t>
        </is>
      </c>
      <c r="G1723" t="inlineStr">
        <is>
          <t>1</t>
        </is>
      </c>
      <c r="H1723" t="inlineStr">
        <is>
          <t>1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0</t>
        </is>
      </c>
      <c r="Q1723" t="inlineStr">
        <is>
          <t>0</t>
        </is>
      </c>
      <c r="R1723" t="inlineStr">
        <is>
          <t>0</t>
        </is>
      </c>
      <c r="S1723" t="inlineStr">
        <is>
          <t>0</t>
        </is>
      </c>
      <c r="T1723" t="inlineStr">
        <is>
          <t>0</t>
        </is>
      </c>
      <c r="U1723" t="inlineStr">
        <is>
          <t>0</t>
        </is>
      </c>
      <c r="V1723" t="inlineStr">
        <is>
          <t>0</t>
        </is>
      </c>
      <c r="W1723" t="inlineStr">
        <is>
          <t>0</t>
        </is>
      </c>
      <c r="X1723" t="inlineStr">
        <is>
          <t>0</t>
        </is>
      </c>
      <c r="Y1723" t="inlineStr">
        <is>
          <t>0</t>
        </is>
      </c>
      <c r="Z1723" t="inlineStr">
        <is>
          <t>0</t>
        </is>
      </c>
      <c r="AA1723" t="inlineStr">
        <is>
          <t>0</t>
        </is>
      </c>
      <c r="AB1723" t="inlineStr">
        <is>
          <t>0</t>
        </is>
      </c>
      <c r="AC1723" s="2" t="n">
        <v>2</v>
      </c>
    </row>
    <row r="1724">
      <c r="A1724" t="inlineStr">
        <is>
          <t>330122</t>
        </is>
      </c>
      <c r="B1724" t="inlineStr">
        <is>
          <t>Cxcl3</t>
        </is>
      </c>
      <c r="C1724" t="inlineStr">
        <is>
          <t>0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1</t>
        </is>
      </c>
      <c r="H1724" t="inlineStr">
        <is>
          <t>1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1</t>
        </is>
      </c>
      <c r="P1724" t="inlineStr">
        <is>
          <t>0</t>
        </is>
      </c>
      <c r="Q1724" t="inlineStr">
        <is>
          <t>0</t>
        </is>
      </c>
      <c r="R1724" t="inlineStr">
        <is>
          <t>0</t>
        </is>
      </c>
      <c r="S1724" t="inlineStr">
        <is>
          <t>0</t>
        </is>
      </c>
      <c r="T1724" t="inlineStr">
        <is>
          <t>0</t>
        </is>
      </c>
      <c r="U1724" t="inlineStr">
        <is>
          <t>0</t>
        </is>
      </c>
      <c r="V1724" t="inlineStr">
        <is>
          <t>0</t>
        </is>
      </c>
      <c r="W1724" t="inlineStr">
        <is>
          <t>0</t>
        </is>
      </c>
      <c r="X1724" t="inlineStr">
        <is>
          <t>0</t>
        </is>
      </c>
      <c r="Y1724" t="inlineStr">
        <is>
          <t>0</t>
        </is>
      </c>
      <c r="Z1724" t="inlineStr">
        <is>
          <t>0</t>
        </is>
      </c>
      <c r="AA1724" t="inlineStr">
        <is>
          <t>0</t>
        </is>
      </c>
      <c r="AB1724" t="inlineStr">
        <is>
          <t>0</t>
        </is>
      </c>
      <c r="AC1724" s="2" t="n">
        <v>2</v>
      </c>
    </row>
    <row r="1725">
      <c r="A1725" t="inlineStr">
        <is>
          <t>12032</t>
        </is>
      </c>
      <c r="B1725" t="inlineStr">
        <is>
          <t>Bcan</t>
        </is>
      </c>
      <c r="C1725" t="inlineStr">
        <is>
          <t>0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1</t>
        </is>
      </c>
      <c r="H1725" t="inlineStr">
        <is>
          <t>1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  <c r="P1725" t="inlineStr">
        <is>
          <t>0</t>
        </is>
      </c>
      <c r="Q1725" t="inlineStr">
        <is>
          <t>0</t>
        </is>
      </c>
      <c r="R1725" t="inlineStr">
        <is>
          <t>0</t>
        </is>
      </c>
      <c r="S1725" t="inlineStr">
        <is>
          <t>0</t>
        </is>
      </c>
      <c r="T1725" t="inlineStr">
        <is>
          <t>0</t>
        </is>
      </c>
      <c r="U1725" t="inlineStr">
        <is>
          <t>0</t>
        </is>
      </c>
      <c r="V1725" t="inlineStr">
        <is>
          <t>0</t>
        </is>
      </c>
      <c r="W1725" t="inlineStr">
        <is>
          <t>0</t>
        </is>
      </c>
      <c r="X1725" t="inlineStr">
        <is>
          <t>0</t>
        </is>
      </c>
      <c r="Y1725" t="inlineStr">
        <is>
          <t>0</t>
        </is>
      </c>
      <c r="Z1725" t="inlineStr">
        <is>
          <t>0</t>
        </is>
      </c>
      <c r="AA1725" t="inlineStr">
        <is>
          <t>0</t>
        </is>
      </c>
      <c r="AB1725" t="inlineStr">
        <is>
          <t>0</t>
        </is>
      </c>
      <c r="AC1725" s="2" t="n">
        <v>2</v>
      </c>
    </row>
    <row r="1726">
      <c r="A1726" t="inlineStr">
        <is>
          <t>327799</t>
        </is>
      </c>
      <c r="B1726" t="inlineStr">
        <is>
          <t>Usp44</t>
        </is>
      </c>
      <c r="C1726" t="inlineStr">
        <is>
          <t>0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1</t>
        </is>
      </c>
      <c r="H1726" t="inlineStr">
        <is>
          <t>1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  <c r="P1726" t="inlineStr">
        <is>
          <t>0</t>
        </is>
      </c>
      <c r="Q1726" t="inlineStr">
        <is>
          <t>0</t>
        </is>
      </c>
      <c r="R1726" t="inlineStr">
        <is>
          <t>0</t>
        </is>
      </c>
      <c r="S1726" t="inlineStr">
        <is>
          <t>0</t>
        </is>
      </c>
      <c r="T1726" t="inlineStr">
        <is>
          <t>0</t>
        </is>
      </c>
      <c r="U1726" t="inlineStr">
        <is>
          <t>0</t>
        </is>
      </c>
      <c r="V1726" t="inlineStr">
        <is>
          <t>0</t>
        </is>
      </c>
      <c r="W1726" t="inlineStr">
        <is>
          <t>0</t>
        </is>
      </c>
      <c r="X1726" t="inlineStr">
        <is>
          <t>0</t>
        </is>
      </c>
      <c r="Y1726" t="inlineStr">
        <is>
          <t>0</t>
        </is>
      </c>
      <c r="Z1726" t="inlineStr">
        <is>
          <t>0</t>
        </is>
      </c>
      <c r="AA1726" t="inlineStr">
        <is>
          <t>0</t>
        </is>
      </c>
      <c r="AB1726" t="inlineStr">
        <is>
          <t>0</t>
        </is>
      </c>
      <c r="AC1726" s="2" t="n">
        <v>2</v>
      </c>
    </row>
    <row r="1727">
      <c r="A1727" t="inlineStr">
        <is>
          <t>57780</t>
        </is>
      </c>
      <c r="B1727" t="inlineStr">
        <is>
          <t>Fxyd7</t>
        </is>
      </c>
      <c r="C1727" t="inlineStr">
        <is>
          <t>0</t>
        </is>
      </c>
      <c r="D1727" t="inlineStr">
        <is>
          <t>0</t>
        </is>
      </c>
      <c r="E1727" t="inlineStr">
        <is>
          <t>0</t>
        </is>
      </c>
      <c r="F1727" t="inlineStr">
        <is>
          <t>0</t>
        </is>
      </c>
      <c r="G1727" t="inlineStr">
        <is>
          <t>1</t>
        </is>
      </c>
      <c r="H1727" t="inlineStr">
        <is>
          <t>1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0</t>
        </is>
      </c>
      <c r="Q1727" t="inlineStr">
        <is>
          <t>0</t>
        </is>
      </c>
      <c r="R1727" t="inlineStr">
        <is>
          <t>0</t>
        </is>
      </c>
      <c r="S1727" t="inlineStr">
        <is>
          <t>0</t>
        </is>
      </c>
      <c r="T1727" t="inlineStr">
        <is>
          <t>0</t>
        </is>
      </c>
      <c r="U1727" t="inlineStr">
        <is>
          <t>0</t>
        </is>
      </c>
      <c r="V1727" t="inlineStr">
        <is>
          <t>0</t>
        </is>
      </c>
      <c r="W1727" t="inlineStr">
        <is>
          <t>1</t>
        </is>
      </c>
      <c r="X1727" t="inlineStr">
        <is>
          <t>0</t>
        </is>
      </c>
      <c r="Y1727" t="inlineStr">
        <is>
          <t>0</t>
        </is>
      </c>
      <c r="Z1727" t="inlineStr">
        <is>
          <t>0</t>
        </is>
      </c>
      <c r="AA1727" t="inlineStr">
        <is>
          <t>0</t>
        </is>
      </c>
      <c r="AB1727" t="inlineStr">
        <is>
          <t>0</t>
        </is>
      </c>
      <c r="AC1727" s="2" t="n">
        <v>2</v>
      </c>
    </row>
    <row r="1728">
      <c r="A1728" t="inlineStr">
        <is>
          <t>70226</t>
        </is>
      </c>
      <c r="B1728" t="inlineStr">
        <is>
          <t>Rbm3os</t>
        </is>
      </c>
      <c r="C1728" t="inlineStr">
        <is>
          <t>0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1</t>
        </is>
      </c>
      <c r="H1728" t="inlineStr">
        <is>
          <t>1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0</t>
        </is>
      </c>
      <c r="R1728" t="inlineStr">
        <is>
          <t>0</t>
        </is>
      </c>
      <c r="S1728" t="inlineStr">
        <is>
          <t>0</t>
        </is>
      </c>
      <c r="T1728" t="inlineStr">
        <is>
          <t>0</t>
        </is>
      </c>
      <c r="U1728" t="inlineStr">
        <is>
          <t>0</t>
        </is>
      </c>
      <c r="V1728" t="inlineStr">
        <is>
          <t>0</t>
        </is>
      </c>
      <c r="W1728" t="inlineStr">
        <is>
          <t>0</t>
        </is>
      </c>
      <c r="X1728" t="inlineStr">
        <is>
          <t>0</t>
        </is>
      </c>
      <c r="Y1728" t="inlineStr">
        <is>
          <t>0</t>
        </is>
      </c>
      <c r="Z1728" t="inlineStr">
        <is>
          <t>0</t>
        </is>
      </c>
      <c r="AA1728" t="inlineStr">
        <is>
          <t>0</t>
        </is>
      </c>
      <c r="AB1728" t="inlineStr">
        <is>
          <t>0</t>
        </is>
      </c>
      <c r="AC1728" s="2" t="n">
        <v>2</v>
      </c>
    </row>
    <row r="1729">
      <c r="A1729" t="inlineStr">
        <is>
          <t>74892</t>
        </is>
      </c>
      <c r="B1729" t="inlineStr">
        <is>
          <t>4930447A16Rik</t>
        </is>
      </c>
      <c r="C1729" t="inlineStr">
        <is>
          <t>0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1</t>
        </is>
      </c>
      <c r="H1729" t="inlineStr">
        <is>
          <t>1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0</t>
        </is>
      </c>
      <c r="Q1729" t="inlineStr">
        <is>
          <t>0</t>
        </is>
      </c>
      <c r="R1729" t="inlineStr">
        <is>
          <t>0</t>
        </is>
      </c>
      <c r="S1729" t="inlineStr">
        <is>
          <t>0</t>
        </is>
      </c>
      <c r="T1729" t="inlineStr">
        <is>
          <t>0</t>
        </is>
      </c>
      <c r="U1729" t="inlineStr">
        <is>
          <t>0</t>
        </is>
      </c>
      <c r="V1729" t="inlineStr">
        <is>
          <t>0</t>
        </is>
      </c>
      <c r="W1729" t="inlineStr">
        <is>
          <t>0</t>
        </is>
      </c>
      <c r="X1729" t="inlineStr">
        <is>
          <t>0</t>
        </is>
      </c>
      <c r="Y1729" t="inlineStr">
        <is>
          <t>0</t>
        </is>
      </c>
      <c r="Z1729" t="inlineStr">
        <is>
          <t>0</t>
        </is>
      </c>
      <c r="AA1729" t="inlineStr">
        <is>
          <t>0</t>
        </is>
      </c>
      <c r="AB1729" t="inlineStr">
        <is>
          <t>0</t>
        </is>
      </c>
      <c r="AC1729" s="2" t="n">
        <v>2</v>
      </c>
    </row>
    <row r="1730">
      <c r="A1730" t="inlineStr">
        <is>
          <t>347712</t>
        </is>
      </c>
      <c r="B1730" t="inlineStr">
        <is>
          <t>Pramel7</t>
        </is>
      </c>
      <c r="C1730" t="inlineStr">
        <is>
          <t>0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1</t>
        </is>
      </c>
      <c r="H1730" t="inlineStr">
        <is>
          <t>1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  <c r="P1730" t="inlineStr">
        <is>
          <t>0</t>
        </is>
      </c>
      <c r="Q1730" t="inlineStr">
        <is>
          <t>0</t>
        </is>
      </c>
      <c r="R1730" t="inlineStr">
        <is>
          <t>0</t>
        </is>
      </c>
      <c r="S1730" t="inlineStr">
        <is>
          <t>0</t>
        </is>
      </c>
      <c r="T1730" t="inlineStr">
        <is>
          <t>0</t>
        </is>
      </c>
      <c r="U1730" t="inlineStr">
        <is>
          <t>0</t>
        </is>
      </c>
      <c r="V1730" t="inlineStr">
        <is>
          <t>0</t>
        </is>
      </c>
      <c r="W1730" t="inlineStr">
        <is>
          <t>0</t>
        </is>
      </c>
      <c r="X1730" t="inlineStr">
        <is>
          <t>0</t>
        </is>
      </c>
      <c r="Y1730" t="inlineStr">
        <is>
          <t>0</t>
        </is>
      </c>
      <c r="Z1730" t="inlineStr">
        <is>
          <t>0</t>
        </is>
      </c>
      <c r="AA1730" t="inlineStr">
        <is>
          <t>0</t>
        </is>
      </c>
      <c r="AB1730" t="inlineStr">
        <is>
          <t>0</t>
        </is>
      </c>
      <c r="AC1730" s="2" t="n">
        <v>2</v>
      </c>
    </row>
    <row r="1731">
      <c r="A1731" t="inlineStr">
        <is>
          <t>74995</t>
        </is>
      </c>
      <c r="B1731" t="inlineStr">
        <is>
          <t>4930502E09Rik</t>
        </is>
      </c>
      <c r="C1731" t="inlineStr">
        <is>
          <t>0</t>
        </is>
      </c>
      <c r="D1731" t="inlineStr">
        <is>
          <t>0</t>
        </is>
      </c>
      <c r="E1731" t="inlineStr">
        <is>
          <t>0</t>
        </is>
      </c>
      <c r="F1731" t="inlineStr">
        <is>
          <t>0</t>
        </is>
      </c>
      <c r="G1731" t="inlineStr">
        <is>
          <t>1</t>
        </is>
      </c>
      <c r="H1731" t="inlineStr">
        <is>
          <t>1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0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0</t>
        </is>
      </c>
      <c r="Q1731" t="inlineStr">
        <is>
          <t>0</t>
        </is>
      </c>
      <c r="R1731" t="inlineStr">
        <is>
          <t>0</t>
        </is>
      </c>
      <c r="S1731" t="inlineStr">
        <is>
          <t>0</t>
        </is>
      </c>
      <c r="T1731" t="inlineStr">
        <is>
          <t>0</t>
        </is>
      </c>
      <c r="U1731" t="inlineStr">
        <is>
          <t>0</t>
        </is>
      </c>
      <c r="V1731" t="inlineStr">
        <is>
          <t>0</t>
        </is>
      </c>
      <c r="W1731" t="inlineStr">
        <is>
          <t>0</t>
        </is>
      </c>
      <c r="X1731" t="inlineStr">
        <is>
          <t>0</t>
        </is>
      </c>
      <c r="Y1731" t="inlineStr">
        <is>
          <t>0</t>
        </is>
      </c>
      <c r="Z1731" t="inlineStr">
        <is>
          <t>0</t>
        </is>
      </c>
      <c r="AA1731" t="inlineStr">
        <is>
          <t>0</t>
        </is>
      </c>
      <c r="AB1731" t="inlineStr">
        <is>
          <t>0</t>
        </is>
      </c>
      <c r="AC1731" s="2" t="n">
        <v>2</v>
      </c>
    </row>
    <row r="1732">
      <c r="A1732" t="inlineStr">
        <is>
          <t>330902</t>
        </is>
      </c>
      <c r="B1732" t="inlineStr">
        <is>
          <t>Gm16853</t>
        </is>
      </c>
      <c r="C1732" t="inlineStr">
        <is>
          <t>0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1</t>
        </is>
      </c>
      <c r="H1732" t="inlineStr">
        <is>
          <t>1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  <c r="P1732" t="inlineStr">
        <is>
          <t>0</t>
        </is>
      </c>
      <c r="Q1732" t="inlineStr">
        <is>
          <t>0</t>
        </is>
      </c>
      <c r="R1732" t="inlineStr">
        <is>
          <t>0</t>
        </is>
      </c>
      <c r="S1732" t="inlineStr">
        <is>
          <t>0</t>
        </is>
      </c>
      <c r="T1732" t="inlineStr">
        <is>
          <t>0</t>
        </is>
      </c>
      <c r="U1732" t="inlineStr">
        <is>
          <t>0</t>
        </is>
      </c>
      <c r="V1732" t="inlineStr">
        <is>
          <t>0</t>
        </is>
      </c>
      <c r="W1732" t="inlineStr">
        <is>
          <t>0</t>
        </is>
      </c>
      <c r="X1732" t="inlineStr">
        <is>
          <t>0</t>
        </is>
      </c>
      <c r="Y1732" t="inlineStr">
        <is>
          <t>0</t>
        </is>
      </c>
      <c r="Z1732" t="inlineStr">
        <is>
          <t>0</t>
        </is>
      </c>
      <c r="AA1732" t="inlineStr">
        <is>
          <t>0</t>
        </is>
      </c>
      <c r="AB1732" t="inlineStr">
        <is>
          <t>0</t>
        </is>
      </c>
      <c r="AC1732" s="2" t="n">
        <v>2</v>
      </c>
    </row>
    <row r="1733">
      <c r="A1733" t="inlineStr">
        <is>
          <t>629524</t>
        </is>
      </c>
      <c r="B1733" t="inlineStr">
        <is>
          <t>Olfr286</t>
        </is>
      </c>
      <c r="C1733" t="inlineStr">
        <is>
          <t>0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1</t>
        </is>
      </c>
      <c r="H1733" t="inlineStr">
        <is>
          <t>1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  <c r="P1733" t="inlineStr">
        <is>
          <t>0</t>
        </is>
      </c>
      <c r="Q1733" t="inlineStr">
        <is>
          <t>0</t>
        </is>
      </c>
      <c r="R1733" t="inlineStr">
        <is>
          <t>0</t>
        </is>
      </c>
      <c r="S1733" t="inlineStr">
        <is>
          <t>0</t>
        </is>
      </c>
      <c r="T1733" t="inlineStr">
        <is>
          <t>0</t>
        </is>
      </c>
      <c r="U1733" t="inlineStr">
        <is>
          <t>0</t>
        </is>
      </c>
      <c r="V1733" t="inlineStr">
        <is>
          <t>0</t>
        </is>
      </c>
      <c r="W1733" t="inlineStr">
        <is>
          <t>0</t>
        </is>
      </c>
      <c r="X1733" t="inlineStr">
        <is>
          <t>0</t>
        </is>
      </c>
      <c r="Y1733" t="inlineStr">
        <is>
          <t>0</t>
        </is>
      </c>
      <c r="Z1733" t="inlineStr">
        <is>
          <t>0</t>
        </is>
      </c>
      <c r="AA1733" t="inlineStr">
        <is>
          <t>0</t>
        </is>
      </c>
      <c r="AB1733" t="inlineStr">
        <is>
          <t>0</t>
        </is>
      </c>
      <c r="AC1733" s="2" t="n">
        <v>2</v>
      </c>
    </row>
    <row r="1734">
      <c r="A1734" t="inlineStr">
        <is>
          <t>53603</t>
        </is>
      </c>
      <c r="B1734" t="inlineStr">
        <is>
          <t>Tslp</t>
        </is>
      </c>
      <c r="C1734" t="inlineStr">
        <is>
          <t>0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1</t>
        </is>
      </c>
      <c r="H1734" t="inlineStr">
        <is>
          <t>1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0</t>
        </is>
      </c>
      <c r="Q1734" t="inlineStr">
        <is>
          <t>0</t>
        </is>
      </c>
      <c r="R1734" t="inlineStr">
        <is>
          <t>0</t>
        </is>
      </c>
      <c r="S1734" t="inlineStr">
        <is>
          <t>0</t>
        </is>
      </c>
      <c r="T1734" t="inlineStr">
        <is>
          <t>0</t>
        </is>
      </c>
      <c r="U1734" t="inlineStr">
        <is>
          <t>0</t>
        </is>
      </c>
      <c r="V1734" t="inlineStr">
        <is>
          <t>0</t>
        </is>
      </c>
      <c r="W1734" t="inlineStr">
        <is>
          <t>0</t>
        </is>
      </c>
      <c r="X1734" t="inlineStr">
        <is>
          <t>0</t>
        </is>
      </c>
      <c r="Y1734" t="inlineStr">
        <is>
          <t>0</t>
        </is>
      </c>
      <c r="Z1734" t="inlineStr">
        <is>
          <t>0</t>
        </is>
      </c>
      <c r="AA1734" t="inlineStr">
        <is>
          <t>0</t>
        </is>
      </c>
      <c r="AB1734" t="inlineStr">
        <is>
          <t>0</t>
        </is>
      </c>
      <c r="AC1734" s="2" t="n">
        <v>2</v>
      </c>
    </row>
    <row r="1735">
      <c r="A1735" t="inlineStr">
        <is>
          <t>258753</t>
        </is>
      </c>
      <c r="B1735" t="inlineStr">
        <is>
          <t>Olfr678</t>
        </is>
      </c>
      <c r="C1735" t="inlineStr">
        <is>
          <t>0</t>
        </is>
      </c>
      <c r="D1735" t="inlineStr">
        <is>
          <t>0</t>
        </is>
      </c>
      <c r="E1735" t="inlineStr">
        <is>
          <t>0</t>
        </is>
      </c>
      <c r="F1735" t="inlineStr">
        <is>
          <t>0</t>
        </is>
      </c>
      <c r="G1735" t="inlineStr">
        <is>
          <t>1</t>
        </is>
      </c>
      <c r="H1735" t="inlineStr">
        <is>
          <t>1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0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  <c r="P1735" t="inlineStr">
        <is>
          <t>0</t>
        </is>
      </c>
      <c r="Q1735" t="inlineStr">
        <is>
          <t>0</t>
        </is>
      </c>
      <c r="R1735" t="inlineStr">
        <is>
          <t>0</t>
        </is>
      </c>
      <c r="S1735" t="inlineStr">
        <is>
          <t>0</t>
        </is>
      </c>
      <c r="T1735" t="inlineStr">
        <is>
          <t>0</t>
        </is>
      </c>
      <c r="U1735" t="inlineStr">
        <is>
          <t>0</t>
        </is>
      </c>
      <c r="V1735" t="inlineStr">
        <is>
          <t>0</t>
        </is>
      </c>
      <c r="W1735" t="inlineStr">
        <is>
          <t>0</t>
        </is>
      </c>
      <c r="X1735" t="inlineStr">
        <is>
          <t>0</t>
        </is>
      </c>
      <c r="Y1735" t="inlineStr">
        <is>
          <t>0</t>
        </is>
      </c>
      <c r="Z1735" t="inlineStr">
        <is>
          <t>0</t>
        </is>
      </c>
      <c r="AA1735" t="inlineStr">
        <is>
          <t>0</t>
        </is>
      </c>
      <c r="AB1735" t="inlineStr">
        <is>
          <t>0</t>
        </is>
      </c>
      <c r="AC1735" s="2" t="n">
        <v>2</v>
      </c>
    </row>
    <row r="1736">
      <c r="A1736" t="inlineStr">
        <is>
          <t>102614</t>
        </is>
      </c>
      <c r="B1736" t="inlineStr">
        <is>
          <t>Rpp25</t>
        </is>
      </c>
      <c r="C1736" t="inlineStr">
        <is>
          <t>0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1</t>
        </is>
      </c>
      <c r="H1736" t="inlineStr">
        <is>
          <t>1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  <c r="P1736" t="inlineStr">
        <is>
          <t>0</t>
        </is>
      </c>
      <c r="Q1736" t="inlineStr">
        <is>
          <t>0</t>
        </is>
      </c>
      <c r="R1736" t="inlineStr">
        <is>
          <t>0</t>
        </is>
      </c>
      <c r="S1736" t="inlineStr">
        <is>
          <t>0</t>
        </is>
      </c>
      <c r="T1736" t="inlineStr">
        <is>
          <t>0</t>
        </is>
      </c>
      <c r="U1736" t="inlineStr">
        <is>
          <t>0</t>
        </is>
      </c>
      <c r="V1736" t="inlineStr">
        <is>
          <t>0</t>
        </is>
      </c>
      <c r="W1736" t="inlineStr">
        <is>
          <t>0</t>
        </is>
      </c>
      <c r="X1736" t="inlineStr">
        <is>
          <t>0</t>
        </is>
      </c>
      <c r="Y1736" t="inlineStr">
        <is>
          <t>0</t>
        </is>
      </c>
      <c r="Z1736" t="inlineStr">
        <is>
          <t>0</t>
        </is>
      </c>
      <c r="AA1736" t="inlineStr">
        <is>
          <t>0</t>
        </is>
      </c>
      <c r="AB1736" t="inlineStr">
        <is>
          <t>0</t>
        </is>
      </c>
      <c r="AC1736" s="2" t="n">
        <v>2</v>
      </c>
    </row>
    <row r="1737">
      <c r="A1737" t="inlineStr">
        <is>
          <t>26950</t>
        </is>
      </c>
      <c r="B1737" t="inlineStr">
        <is>
          <t>Vsnl1</t>
        </is>
      </c>
      <c r="C1737" t="inlineStr">
        <is>
          <t>0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1</t>
        </is>
      </c>
      <c r="H1737" t="inlineStr">
        <is>
          <t>1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  <c r="P1737" t="inlineStr">
        <is>
          <t>0</t>
        </is>
      </c>
      <c r="Q1737" t="inlineStr">
        <is>
          <t>0</t>
        </is>
      </c>
      <c r="R1737" t="inlineStr">
        <is>
          <t>0</t>
        </is>
      </c>
      <c r="S1737" t="inlineStr">
        <is>
          <t>0</t>
        </is>
      </c>
      <c r="T1737" t="inlineStr">
        <is>
          <t>0</t>
        </is>
      </c>
      <c r="U1737" t="inlineStr">
        <is>
          <t>0</t>
        </is>
      </c>
      <c r="V1737" t="inlineStr">
        <is>
          <t>0</t>
        </is>
      </c>
      <c r="W1737" t="inlineStr">
        <is>
          <t>0</t>
        </is>
      </c>
      <c r="X1737" t="inlineStr">
        <is>
          <t>0</t>
        </is>
      </c>
      <c r="Y1737" t="inlineStr">
        <is>
          <t>0</t>
        </is>
      </c>
      <c r="Z1737" t="inlineStr">
        <is>
          <t>0</t>
        </is>
      </c>
      <c r="AA1737" t="inlineStr">
        <is>
          <t>0</t>
        </is>
      </c>
      <c r="AB1737" t="inlineStr">
        <is>
          <t>0</t>
        </is>
      </c>
      <c r="AC1737" s="2" t="n">
        <v>2</v>
      </c>
    </row>
    <row r="1738">
      <c r="A1738" t="inlineStr">
        <is>
          <t>75096</t>
        </is>
      </c>
      <c r="B1738" t="inlineStr">
        <is>
          <t>4930524O05Rik</t>
        </is>
      </c>
      <c r="C1738" t="inlineStr">
        <is>
          <t>0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1</t>
        </is>
      </c>
      <c r="H1738" t="inlineStr">
        <is>
          <t>1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  <c r="P1738" t="inlineStr">
        <is>
          <t>0</t>
        </is>
      </c>
      <c r="Q1738" t="inlineStr">
        <is>
          <t>0</t>
        </is>
      </c>
      <c r="R1738" t="inlineStr">
        <is>
          <t>0</t>
        </is>
      </c>
      <c r="S1738" t="inlineStr">
        <is>
          <t>0</t>
        </is>
      </c>
      <c r="T1738" t="inlineStr">
        <is>
          <t>0</t>
        </is>
      </c>
      <c r="U1738" t="inlineStr">
        <is>
          <t>0</t>
        </is>
      </c>
      <c r="V1738" t="inlineStr">
        <is>
          <t>0</t>
        </is>
      </c>
      <c r="W1738" t="inlineStr">
        <is>
          <t>0</t>
        </is>
      </c>
      <c r="X1738" t="inlineStr">
        <is>
          <t>0</t>
        </is>
      </c>
      <c r="Y1738" t="inlineStr">
        <is>
          <t>0</t>
        </is>
      </c>
      <c r="Z1738" t="inlineStr">
        <is>
          <t>0</t>
        </is>
      </c>
      <c r="AA1738" t="inlineStr">
        <is>
          <t>0</t>
        </is>
      </c>
      <c r="AB1738" t="inlineStr">
        <is>
          <t>0</t>
        </is>
      </c>
      <c r="AC1738" s="2" t="n">
        <v>2</v>
      </c>
    </row>
    <row r="1739">
      <c r="A1739" t="inlineStr">
        <is>
          <t>11514</t>
        </is>
      </c>
      <c r="B1739" t="inlineStr">
        <is>
          <t>Adcy8</t>
        </is>
      </c>
      <c r="C1739" t="inlineStr">
        <is>
          <t>0</t>
        </is>
      </c>
      <c r="D1739" t="inlineStr">
        <is>
          <t>0</t>
        </is>
      </c>
      <c r="E1739" t="inlineStr">
        <is>
          <t>0</t>
        </is>
      </c>
      <c r="F1739" t="inlineStr">
        <is>
          <t>0</t>
        </is>
      </c>
      <c r="G1739" t="inlineStr">
        <is>
          <t>1</t>
        </is>
      </c>
      <c r="H1739" t="inlineStr">
        <is>
          <t>1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1</t>
        </is>
      </c>
      <c r="P1739" t="inlineStr">
        <is>
          <t>0</t>
        </is>
      </c>
      <c r="Q1739" t="inlineStr">
        <is>
          <t>0</t>
        </is>
      </c>
      <c r="R1739" t="inlineStr">
        <is>
          <t>0</t>
        </is>
      </c>
      <c r="S1739" t="inlineStr">
        <is>
          <t>0</t>
        </is>
      </c>
      <c r="T1739" t="inlineStr">
        <is>
          <t>0</t>
        </is>
      </c>
      <c r="U1739" t="inlineStr">
        <is>
          <t>0</t>
        </is>
      </c>
      <c r="V1739" t="inlineStr">
        <is>
          <t>0</t>
        </is>
      </c>
      <c r="W1739" t="inlineStr">
        <is>
          <t>0</t>
        </is>
      </c>
      <c r="X1739" t="inlineStr">
        <is>
          <t>1</t>
        </is>
      </c>
      <c r="Y1739" t="inlineStr">
        <is>
          <t>0</t>
        </is>
      </c>
      <c r="Z1739" t="inlineStr">
        <is>
          <t>1</t>
        </is>
      </c>
      <c r="AA1739" t="inlineStr">
        <is>
          <t>0</t>
        </is>
      </c>
      <c r="AB1739" t="inlineStr">
        <is>
          <t>1</t>
        </is>
      </c>
      <c r="AC1739" s="2" t="n">
        <v>2</v>
      </c>
    </row>
    <row r="1740">
      <c r="A1740" t="inlineStr">
        <is>
          <t>57355</t>
        </is>
      </c>
      <c r="B1740" t="inlineStr">
        <is>
          <t>BC051019</t>
        </is>
      </c>
      <c r="C1740" t="inlineStr">
        <is>
          <t>0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1</t>
        </is>
      </c>
      <c r="H1740" t="inlineStr">
        <is>
          <t>1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0</t>
        </is>
      </c>
      <c r="Q1740" t="inlineStr">
        <is>
          <t>0</t>
        </is>
      </c>
      <c r="R1740" t="inlineStr">
        <is>
          <t>0</t>
        </is>
      </c>
      <c r="S1740" t="inlineStr">
        <is>
          <t>0</t>
        </is>
      </c>
      <c r="T1740" t="inlineStr">
        <is>
          <t>0</t>
        </is>
      </c>
      <c r="U1740" t="inlineStr">
        <is>
          <t>0</t>
        </is>
      </c>
      <c r="V1740" t="inlineStr">
        <is>
          <t>0</t>
        </is>
      </c>
      <c r="W1740" t="inlineStr">
        <is>
          <t>0</t>
        </is>
      </c>
      <c r="X1740" t="inlineStr">
        <is>
          <t>0</t>
        </is>
      </c>
      <c r="Y1740" t="inlineStr">
        <is>
          <t>0</t>
        </is>
      </c>
      <c r="Z1740" t="inlineStr">
        <is>
          <t>0</t>
        </is>
      </c>
      <c r="AA1740" t="inlineStr">
        <is>
          <t>0</t>
        </is>
      </c>
      <c r="AB1740" t="inlineStr">
        <is>
          <t>0</t>
        </is>
      </c>
      <c r="AC1740" s="2" t="n">
        <v>2</v>
      </c>
    </row>
    <row r="1741">
      <c r="A1741" t="inlineStr">
        <is>
          <t>192200</t>
        </is>
      </c>
      <c r="B1741" t="inlineStr">
        <is>
          <t>Wfdc12</t>
        </is>
      </c>
      <c r="C1741" t="inlineStr">
        <is>
          <t>0</t>
        </is>
      </c>
      <c r="D1741" t="inlineStr">
        <is>
          <t>0</t>
        </is>
      </c>
      <c r="E1741" t="inlineStr">
        <is>
          <t>0</t>
        </is>
      </c>
      <c r="F1741" t="inlineStr">
        <is>
          <t>1</t>
        </is>
      </c>
      <c r="G1741" t="inlineStr">
        <is>
          <t>0</t>
        </is>
      </c>
      <c r="H1741" t="inlineStr">
        <is>
          <t>1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  <c r="P1741" t="inlineStr">
        <is>
          <t>0</t>
        </is>
      </c>
      <c r="Q1741" t="inlineStr">
        <is>
          <t>0</t>
        </is>
      </c>
      <c r="R1741" t="inlineStr">
        <is>
          <t>0</t>
        </is>
      </c>
      <c r="S1741" t="inlineStr">
        <is>
          <t>0</t>
        </is>
      </c>
      <c r="T1741" t="inlineStr">
        <is>
          <t>0</t>
        </is>
      </c>
      <c r="U1741" t="inlineStr">
        <is>
          <t>0</t>
        </is>
      </c>
      <c r="V1741" t="inlineStr">
        <is>
          <t>0</t>
        </is>
      </c>
      <c r="W1741" t="inlineStr">
        <is>
          <t>0</t>
        </is>
      </c>
      <c r="X1741" t="inlineStr">
        <is>
          <t>0</t>
        </is>
      </c>
      <c r="Y1741" t="inlineStr">
        <is>
          <t>0</t>
        </is>
      </c>
      <c r="Z1741" t="inlineStr">
        <is>
          <t>0</t>
        </is>
      </c>
      <c r="AA1741" t="inlineStr">
        <is>
          <t>0</t>
        </is>
      </c>
      <c r="AB1741" t="inlineStr">
        <is>
          <t>0</t>
        </is>
      </c>
      <c r="AC1741" s="2" t="n">
        <v>2</v>
      </c>
    </row>
    <row r="1742">
      <c r="A1742" t="inlineStr">
        <is>
          <t>20265</t>
        </is>
      </c>
      <c r="B1742" t="inlineStr">
        <is>
          <t>Scn1a</t>
        </is>
      </c>
      <c r="C1742" t="inlineStr">
        <is>
          <t>0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1</t>
        </is>
      </c>
      <c r="H1742" t="inlineStr">
        <is>
          <t>1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  <c r="P1742" t="inlineStr">
        <is>
          <t>1</t>
        </is>
      </c>
      <c r="Q1742" t="inlineStr">
        <is>
          <t>0</t>
        </is>
      </c>
      <c r="R1742" t="inlineStr">
        <is>
          <t>0</t>
        </is>
      </c>
      <c r="S1742" t="inlineStr">
        <is>
          <t>0</t>
        </is>
      </c>
      <c r="T1742" t="inlineStr">
        <is>
          <t>0</t>
        </is>
      </c>
      <c r="U1742" t="inlineStr">
        <is>
          <t>0</t>
        </is>
      </c>
      <c r="V1742" t="inlineStr">
        <is>
          <t>0</t>
        </is>
      </c>
      <c r="W1742" t="inlineStr">
        <is>
          <t>0</t>
        </is>
      </c>
      <c r="X1742" t="inlineStr">
        <is>
          <t>0</t>
        </is>
      </c>
      <c r="Y1742" t="inlineStr">
        <is>
          <t>0</t>
        </is>
      </c>
      <c r="Z1742" t="inlineStr">
        <is>
          <t>0</t>
        </is>
      </c>
      <c r="AA1742" t="inlineStr">
        <is>
          <t>0</t>
        </is>
      </c>
      <c r="AB1742" t="inlineStr">
        <is>
          <t>0</t>
        </is>
      </c>
      <c r="AC1742" s="2" t="n">
        <v>2</v>
      </c>
    </row>
    <row r="1743">
      <c r="A1743" t="inlineStr">
        <is>
          <t>71153</t>
        </is>
      </c>
      <c r="B1743" t="inlineStr">
        <is>
          <t>4933417O13Rik</t>
        </is>
      </c>
      <c r="C1743" t="inlineStr">
        <is>
          <t>0</t>
        </is>
      </c>
      <c r="D1743" t="inlineStr">
        <is>
          <t>0</t>
        </is>
      </c>
      <c r="E1743" t="inlineStr">
        <is>
          <t>0</t>
        </is>
      </c>
      <c r="F1743" t="inlineStr">
        <is>
          <t>0</t>
        </is>
      </c>
      <c r="G1743" t="inlineStr">
        <is>
          <t>1</t>
        </is>
      </c>
      <c r="H1743" t="inlineStr">
        <is>
          <t>1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0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0</t>
        </is>
      </c>
      <c r="Q1743" t="inlineStr">
        <is>
          <t>0</t>
        </is>
      </c>
      <c r="R1743" t="inlineStr">
        <is>
          <t>0</t>
        </is>
      </c>
      <c r="S1743" t="inlineStr">
        <is>
          <t>0</t>
        </is>
      </c>
      <c r="T1743" t="inlineStr">
        <is>
          <t>0</t>
        </is>
      </c>
      <c r="U1743" t="inlineStr">
        <is>
          <t>0</t>
        </is>
      </c>
      <c r="V1743" t="inlineStr">
        <is>
          <t>0</t>
        </is>
      </c>
      <c r="W1743" t="inlineStr">
        <is>
          <t>0</t>
        </is>
      </c>
      <c r="X1743" t="inlineStr">
        <is>
          <t>0</t>
        </is>
      </c>
      <c r="Y1743" t="inlineStr">
        <is>
          <t>0</t>
        </is>
      </c>
      <c r="Z1743" t="inlineStr">
        <is>
          <t>0</t>
        </is>
      </c>
      <c r="AA1743" t="inlineStr">
        <is>
          <t>0</t>
        </is>
      </c>
      <c r="AB1743" t="inlineStr">
        <is>
          <t>0</t>
        </is>
      </c>
      <c r="AC1743" s="2" t="n">
        <v>2</v>
      </c>
    </row>
    <row r="1744">
      <c r="A1744" t="inlineStr">
        <is>
          <t>20980</t>
        </is>
      </c>
      <c r="B1744" t="inlineStr">
        <is>
          <t>Syt2</t>
        </is>
      </c>
      <c r="C1744" t="inlineStr">
        <is>
          <t>0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1</t>
        </is>
      </c>
      <c r="H1744" t="inlineStr">
        <is>
          <t>1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0</t>
        </is>
      </c>
      <c r="Q1744" t="inlineStr">
        <is>
          <t>0</t>
        </is>
      </c>
      <c r="R1744" t="inlineStr">
        <is>
          <t>0</t>
        </is>
      </c>
      <c r="S1744" t="inlineStr">
        <is>
          <t>0</t>
        </is>
      </c>
      <c r="T1744" t="inlineStr">
        <is>
          <t>0</t>
        </is>
      </c>
      <c r="U1744" t="inlineStr">
        <is>
          <t>0</t>
        </is>
      </c>
      <c r="V1744" t="inlineStr">
        <is>
          <t>0</t>
        </is>
      </c>
      <c r="W1744" t="inlineStr">
        <is>
          <t>0</t>
        </is>
      </c>
      <c r="X1744" t="inlineStr">
        <is>
          <t>1</t>
        </is>
      </c>
      <c r="Y1744" t="inlineStr">
        <is>
          <t>0</t>
        </is>
      </c>
      <c r="Z1744" t="inlineStr">
        <is>
          <t>0</t>
        </is>
      </c>
      <c r="AA1744" t="inlineStr">
        <is>
          <t>0</t>
        </is>
      </c>
      <c r="AB1744" t="inlineStr">
        <is>
          <t>0</t>
        </is>
      </c>
      <c r="AC1744" s="2" t="n">
        <v>2</v>
      </c>
    </row>
    <row r="1745">
      <c r="A1745" t="inlineStr">
        <is>
          <t>94180</t>
        </is>
      </c>
      <c r="B1745" t="inlineStr">
        <is>
          <t>Acsbg1</t>
        </is>
      </c>
      <c r="C1745" t="inlineStr">
        <is>
          <t>0</t>
        </is>
      </c>
      <c r="D1745" t="inlineStr">
        <is>
          <t>0</t>
        </is>
      </c>
      <c r="E1745" t="inlineStr">
        <is>
          <t>0</t>
        </is>
      </c>
      <c r="F1745" t="inlineStr">
        <is>
          <t>1</t>
        </is>
      </c>
      <c r="G1745" t="inlineStr">
        <is>
          <t>0</t>
        </is>
      </c>
      <c r="H1745" t="inlineStr">
        <is>
          <t>1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0</t>
        </is>
      </c>
      <c r="Q1745" t="inlineStr">
        <is>
          <t>0</t>
        </is>
      </c>
      <c r="R1745" t="inlineStr">
        <is>
          <t>0</t>
        </is>
      </c>
      <c r="S1745" t="inlineStr">
        <is>
          <t>0</t>
        </is>
      </c>
      <c r="T1745" t="inlineStr">
        <is>
          <t>0</t>
        </is>
      </c>
      <c r="U1745" t="inlineStr">
        <is>
          <t>0</t>
        </is>
      </c>
      <c r="V1745" t="inlineStr">
        <is>
          <t>0</t>
        </is>
      </c>
      <c r="W1745" t="inlineStr">
        <is>
          <t>0</t>
        </is>
      </c>
      <c r="X1745" t="inlineStr">
        <is>
          <t>0</t>
        </is>
      </c>
      <c r="Y1745" t="inlineStr">
        <is>
          <t>0</t>
        </is>
      </c>
      <c r="Z1745" t="inlineStr">
        <is>
          <t>0</t>
        </is>
      </c>
      <c r="AA1745" t="inlineStr">
        <is>
          <t>0</t>
        </is>
      </c>
      <c r="AB1745" t="inlineStr">
        <is>
          <t>0</t>
        </is>
      </c>
      <c r="AC1745" s="2" t="n">
        <v>2</v>
      </c>
    </row>
    <row r="1746">
      <c r="A1746" t="inlineStr">
        <is>
          <t>66720</t>
        </is>
      </c>
      <c r="B1746" t="inlineStr">
        <is>
          <t>Klhl10</t>
        </is>
      </c>
      <c r="C1746" t="inlineStr">
        <is>
          <t>0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1</t>
        </is>
      </c>
      <c r="H1746" t="inlineStr">
        <is>
          <t>1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0</t>
        </is>
      </c>
      <c r="N1746" t="inlineStr">
        <is>
          <t>1</t>
        </is>
      </c>
      <c r="O1746" t="inlineStr">
        <is>
          <t>0</t>
        </is>
      </c>
      <c r="P1746" t="inlineStr">
        <is>
          <t>0</t>
        </is>
      </c>
      <c r="Q1746" t="inlineStr">
        <is>
          <t>0</t>
        </is>
      </c>
      <c r="R1746" t="inlineStr">
        <is>
          <t>0</t>
        </is>
      </c>
      <c r="S1746" t="inlineStr">
        <is>
          <t>0</t>
        </is>
      </c>
      <c r="T1746" t="inlineStr">
        <is>
          <t>0</t>
        </is>
      </c>
      <c r="U1746" t="inlineStr">
        <is>
          <t>0</t>
        </is>
      </c>
      <c r="V1746" t="inlineStr">
        <is>
          <t>0</t>
        </is>
      </c>
      <c r="W1746" t="inlineStr">
        <is>
          <t>0</t>
        </is>
      </c>
      <c r="X1746" t="inlineStr">
        <is>
          <t>0</t>
        </is>
      </c>
      <c r="Y1746" t="inlineStr">
        <is>
          <t>0</t>
        </is>
      </c>
      <c r="Z1746" t="inlineStr">
        <is>
          <t>0</t>
        </is>
      </c>
      <c r="AA1746" t="inlineStr">
        <is>
          <t>0</t>
        </is>
      </c>
      <c r="AB1746" t="inlineStr">
        <is>
          <t>0</t>
        </is>
      </c>
      <c r="AC1746" s="2" t="n">
        <v>2</v>
      </c>
    </row>
    <row r="1747">
      <c r="A1747" t="inlineStr">
        <is>
          <t>13628</t>
        </is>
      </c>
      <c r="B1747" t="inlineStr">
        <is>
          <t>Eef1a2</t>
        </is>
      </c>
      <c r="C1747" t="inlineStr">
        <is>
          <t>0</t>
        </is>
      </c>
      <c r="D1747" t="inlineStr">
        <is>
          <t>1</t>
        </is>
      </c>
      <c r="E1747" t="inlineStr">
        <is>
          <t>0</t>
        </is>
      </c>
      <c r="F1747" t="inlineStr">
        <is>
          <t>0</t>
        </is>
      </c>
      <c r="G1747" t="inlineStr">
        <is>
          <t>0</t>
        </is>
      </c>
      <c r="H1747" t="inlineStr">
        <is>
          <t>1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0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  <c r="P1747" t="inlineStr">
        <is>
          <t>0</t>
        </is>
      </c>
      <c r="Q1747" t="inlineStr">
        <is>
          <t>0</t>
        </is>
      </c>
      <c r="R1747" t="inlineStr">
        <is>
          <t>0</t>
        </is>
      </c>
      <c r="S1747" t="inlineStr">
        <is>
          <t>0</t>
        </is>
      </c>
      <c r="T1747" t="inlineStr">
        <is>
          <t>0</t>
        </is>
      </c>
      <c r="U1747" t="inlineStr">
        <is>
          <t>0</t>
        </is>
      </c>
      <c r="V1747" t="inlineStr">
        <is>
          <t>0</t>
        </is>
      </c>
      <c r="W1747" t="inlineStr">
        <is>
          <t>0</t>
        </is>
      </c>
      <c r="X1747" t="inlineStr">
        <is>
          <t>0</t>
        </is>
      </c>
      <c r="Y1747" t="inlineStr">
        <is>
          <t>0</t>
        </is>
      </c>
      <c r="Z1747" t="inlineStr">
        <is>
          <t>0</t>
        </is>
      </c>
      <c r="AA1747" t="inlineStr">
        <is>
          <t>0</t>
        </is>
      </c>
      <c r="AB1747" t="inlineStr">
        <is>
          <t>0</t>
        </is>
      </c>
      <c r="AC1747" s="2" t="n">
        <v>2</v>
      </c>
    </row>
    <row r="1748">
      <c r="A1748" t="inlineStr">
        <is>
          <t>58916</t>
        </is>
      </c>
      <c r="B1748" t="inlineStr">
        <is>
          <t>Myot</t>
        </is>
      </c>
      <c r="C1748" t="inlineStr">
        <is>
          <t>0</t>
        </is>
      </c>
      <c r="D1748" t="inlineStr">
        <is>
          <t>0</t>
        </is>
      </c>
      <c r="E1748" t="inlineStr">
        <is>
          <t>0</t>
        </is>
      </c>
      <c r="F1748" t="inlineStr">
        <is>
          <t>1</t>
        </is>
      </c>
      <c r="G1748" t="inlineStr">
        <is>
          <t>0</t>
        </is>
      </c>
      <c r="H1748" t="inlineStr">
        <is>
          <t>1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0</t>
        </is>
      </c>
      <c r="Q1748" t="inlineStr">
        <is>
          <t>0</t>
        </is>
      </c>
      <c r="R1748" t="inlineStr">
        <is>
          <t>0</t>
        </is>
      </c>
      <c r="S1748" t="inlineStr">
        <is>
          <t>0</t>
        </is>
      </c>
      <c r="T1748" t="inlineStr">
        <is>
          <t>0</t>
        </is>
      </c>
      <c r="U1748" t="inlineStr">
        <is>
          <t>0</t>
        </is>
      </c>
      <c r="V1748" t="inlineStr">
        <is>
          <t>0</t>
        </is>
      </c>
      <c r="W1748" t="inlineStr">
        <is>
          <t>0</t>
        </is>
      </c>
      <c r="X1748" t="inlineStr">
        <is>
          <t>0</t>
        </is>
      </c>
      <c r="Y1748" t="inlineStr">
        <is>
          <t>0</t>
        </is>
      </c>
      <c r="Z1748" t="inlineStr">
        <is>
          <t>0</t>
        </is>
      </c>
      <c r="AA1748" t="inlineStr">
        <is>
          <t>0</t>
        </is>
      </c>
      <c r="AB1748" t="inlineStr">
        <is>
          <t>0</t>
        </is>
      </c>
      <c r="AC1748" s="2" t="n">
        <v>2</v>
      </c>
    </row>
    <row r="1749">
      <c r="A1749" t="inlineStr">
        <is>
          <t>14178</t>
        </is>
      </c>
      <c r="B1749" t="inlineStr">
        <is>
          <t>Fgf7</t>
        </is>
      </c>
      <c r="C1749" t="inlineStr">
        <is>
          <t>0</t>
        </is>
      </c>
      <c r="D1749" t="inlineStr">
        <is>
          <t>0</t>
        </is>
      </c>
      <c r="E1749" t="inlineStr">
        <is>
          <t>0</t>
        </is>
      </c>
      <c r="F1749" t="inlineStr">
        <is>
          <t>1</t>
        </is>
      </c>
      <c r="G1749" t="inlineStr">
        <is>
          <t>0</t>
        </is>
      </c>
      <c r="H1749" t="inlineStr">
        <is>
          <t>1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  <c r="P1749" t="inlineStr">
        <is>
          <t>0</t>
        </is>
      </c>
      <c r="Q1749" t="inlineStr">
        <is>
          <t>0</t>
        </is>
      </c>
      <c r="R1749" t="inlineStr">
        <is>
          <t>0</t>
        </is>
      </c>
      <c r="S1749" t="inlineStr">
        <is>
          <t>0</t>
        </is>
      </c>
      <c r="T1749" t="inlineStr">
        <is>
          <t>0</t>
        </is>
      </c>
      <c r="U1749" t="inlineStr">
        <is>
          <t>0</t>
        </is>
      </c>
      <c r="V1749" t="inlineStr">
        <is>
          <t>0</t>
        </is>
      </c>
      <c r="W1749" t="inlineStr">
        <is>
          <t>0</t>
        </is>
      </c>
      <c r="X1749" t="inlineStr">
        <is>
          <t>0</t>
        </is>
      </c>
      <c r="Y1749" t="inlineStr">
        <is>
          <t>0</t>
        </is>
      </c>
      <c r="Z1749" t="inlineStr">
        <is>
          <t>1</t>
        </is>
      </c>
      <c r="AA1749" t="inlineStr">
        <is>
          <t>0</t>
        </is>
      </c>
      <c r="AB1749" t="inlineStr">
        <is>
          <t>0</t>
        </is>
      </c>
      <c r="AC1749" s="2" t="n">
        <v>2</v>
      </c>
    </row>
    <row r="1750">
      <c r="A1750" t="inlineStr">
        <is>
          <t>71296</t>
        </is>
      </c>
      <c r="B1750" t="inlineStr">
        <is>
          <t>Crnde</t>
        </is>
      </c>
      <c r="C1750" t="inlineStr">
        <is>
          <t>0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1</t>
        </is>
      </c>
      <c r="H1750" t="inlineStr">
        <is>
          <t>1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0</t>
        </is>
      </c>
      <c r="Q1750" t="inlineStr">
        <is>
          <t>0</t>
        </is>
      </c>
      <c r="R1750" t="inlineStr">
        <is>
          <t>0</t>
        </is>
      </c>
      <c r="S1750" t="inlineStr">
        <is>
          <t>0</t>
        </is>
      </c>
      <c r="T1750" t="inlineStr">
        <is>
          <t>0</t>
        </is>
      </c>
      <c r="U1750" t="inlineStr">
        <is>
          <t>0</t>
        </is>
      </c>
      <c r="V1750" t="inlineStr">
        <is>
          <t>0</t>
        </is>
      </c>
      <c r="W1750" t="inlineStr">
        <is>
          <t>0</t>
        </is>
      </c>
      <c r="X1750" t="inlineStr">
        <is>
          <t>0</t>
        </is>
      </c>
      <c r="Y1750" t="inlineStr">
        <is>
          <t>0</t>
        </is>
      </c>
      <c r="Z1750" t="inlineStr">
        <is>
          <t>0</t>
        </is>
      </c>
      <c r="AA1750" t="inlineStr">
        <is>
          <t>0</t>
        </is>
      </c>
      <c r="AB1750" t="inlineStr">
        <is>
          <t>0</t>
        </is>
      </c>
      <c r="AC1750" s="2" t="n">
        <v>2</v>
      </c>
    </row>
    <row r="1751">
      <c r="A1751" t="inlineStr">
        <is>
          <t>258554</t>
        </is>
      </c>
      <c r="B1751" t="inlineStr">
        <is>
          <t>Olfr873</t>
        </is>
      </c>
      <c r="C1751" t="inlineStr">
        <is>
          <t>0</t>
        </is>
      </c>
      <c r="D1751" t="inlineStr">
        <is>
          <t>0</t>
        </is>
      </c>
      <c r="E1751" t="inlineStr">
        <is>
          <t>0</t>
        </is>
      </c>
      <c r="F1751" t="inlineStr">
        <is>
          <t>0</t>
        </is>
      </c>
      <c r="G1751" t="inlineStr">
        <is>
          <t>1</t>
        </is>
      </c>
      <c r="H1751" t="inlineStr">
        <is>
          <t>1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0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0</t>
        </is>
      </c>
      <c r="Q1751" t="inlineStr">
        <is>
          <t>0</t>
        </is>
      </c>
      <c r="R1751" t="inlineStr">
        <is>
          <t>0</t>
        </is>
      </c>
      <c r="S1751" t="inlineStr">
        <is>
          <t>0</t>
        </is>
      </c>
      <c r="T1751" t="inlineStr">
        <is>
          <t>0</t>
        </is>
      </c>
      <c r="U1751" t="inlineStr">
        <is>
          <t>0</t>
        </is>
      </c>
      <c r="V1751" t="inlineStr">
        <is>
          <t>0</t>
        </is>
      </c>
      <c r="W1751" t="inlineStr">
        <is>
          <t>0</t>
        </is>
      </c>
      <c r="X1751" t="inlineStr">
        <is>
          <t>0</t>
        </is>
      </c>
      <c r="Y1751" t="inlineStr">
        <is>
          <t>0</t>
        </is>
      </c>
      <c r="Z1751" t="inlineStr">
        <is>
          <t>0</t>
        </is>
      </c>
      <c r="AA1751" t="inlineStr">
        <is>
          <t>0</t>
        </is>
      </c>
      <c r="AB1751" t="inlineStr">
        <is>
          <t>0</t>
        </is>
      </c>
      <c r="AC1751" s="2" t="n">
        <v>2</v>
      </c>
    </row>
    <row r="1752">
      <c r="A1752" t="inlineStr">
        <is>
          <t>77668</t>
        </is>
      </c>
      <c r="B1752" t="inlineStr">
        <is>
          <t>9130209A04Rik</t>
        </is>
      </c>
      <c r="C1752" t="inlineStr">
        <is>
          <t>0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1</t>
        </is>
      </c>
      <c r="H1752" t="inlineStr">
        <is>
          <t>1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  <c r="P1752" t="inlineStr">
        <is>
          <t>0</t>
        </is>
      </c>
      <c r="Q1752" t="inlineStr">
        <is>
          <t>0</t>
        </is>
      </c>
      <c r="R1752" t="inlineStr">
        <is>
          <t>0</t>
        </is>
      </c>
      <c r="S1752" t="inlineStr">
        <is>
          <t>0</t>
        </is>
      </c>
      <c r="T1752" t="inlineStr">
        <is>
          <t>0</t>
        </is>
      </c>
      <c r="U1752" t="inlineStr">
        <is>
          <t>0</t>
        </is>
      </c>
      <c r="V1752" t="inlineStr">
        <is>
          <t>0</t>
        </is>
      </c>
      <c r="W1752" t="inlineStr">
        <is>
          <t>0</t>
        </is>
      </c>
      <c r="X1752" t="inlineStr">
        <is>
          <t>0</t>
        </is>
      </c>
      <c r="Y1752" t="inlineStr">
        <is>
          <t>0</t>
        </is>
      </c>
      <c r="Z1752" t="inlineStr">
        <is>
          <t>0</t>
        </is>
      </c>
      <c r="AA1752" t="inlineStr">
        <is>
          <t>0</t>
        </is>
      </c>
      <c r="AB1752" t="inlineStr">
        <is>
          <t>0</t>
        </is>
      </c>
      <c r="AC1752" s="2" t="n">
        <v>2</v>
      </c>
    </row>
    <row r="1753">
      <c r="A1753" t="inlineStr">
        <is>
          <t>100504207</t>
        </is>
      </c>
      <c r="B1753" t="inlineStr">
        <is>
          <t>Arhgap33os</t>
        </is>
      </c>
      <c r="C1753" t="inlineStr">
        <is>
          <t>0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1</t>
        </is>
      </c>
      <c r="H1753" t="inlineStr">
        <is>
          <t>1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  <c r="P1753" t="inlineStr">
        <is>
          <t>0</t>
        </is>
      </c>
      <c r="Q1753" t="inlineStr">
        <is>
          <t>0</t>
        </is>
      </c>
      <c r="R1753" t="inlineStr">
        <is>
          <t>0</t>
        </is>
      </c>
      <c r="S1753" t="inlineStr">
        <is>
          <t>0</t>
        </is>
      </c>
      <c r="T1753" t="inlineStr">
        <is>
          <t>0</t>
        </is>
      </c>
      <c r="U1753" t="inlineStr">
        <is>
          <t>0</t>
        </is>
      </c>
      <c r="V1753" t="inlineStr">
        <is>
          <t>0</t>
        </is>
      </c>
      <c r="W1753" t="inlineStr">
        <is>
          <t>0</t>
        </is>
      </c>
      <c r="X1753" t="inlineStr">
        <is>
          <t>0</t>
        </is>
      </c>
      <c r="Y1753" t="inlineStr">
        <is>
          <t>0</t>
        </is>
      </c>
      <c r="Z1753" t="inlineStr">
        <is>
          <t>0</t>
        </is>
      </c>
      <c r="AA1753" t="inlineStr">
        <is>
          <t>0</t>
        </is>
      </c>
      <c r="AB1753" t="inlineStr">
        <is>
          <t>0</t>
        </is>
      </c>
      <c r="AC1753" s="2" t="n">
        <v>2</v>
      </c>
    </row>
    <row r="1754">
      <c r="A1754" t="inlineStr">
        <is>
          <t>619321</t>
        </is>
      </c>
      <c r="B1754" t="inlineStr">
        <is>
          <t>9530052E02Rik</t>
        </is>
      </c>
      <c r="C1754" t="inlineStr">
        <is>
          <t>0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1</t>
        </is>
      </c>
      <c r="H1754" t="inlineStr">
        <is>
          <t>1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0</t>
        </is>
      </c>
      <c r="Q1754" t="inlineStr">
        <is>
          <t>0</t>
        </is>
      </c>
      <c r="R1754" t="inlineStr">
        <is>
          <t>0</t>
        </is>
      </c>
      <c r="S1754" t="inlineStr">
        <is>
          <t>0</t>
        </is>
      </c>
      <c r="T1754" t="inlineStr">
        <is>
          <t>0</t>
        </is>
      </c>
      <c r="U1754" t="inlineStr">
        <is>
          <t>0</t>
        </is>
      </c>
      <c r="V1754" t="inlineStr">
        <is>
          <t>0</t>
        </is>
      </c>
      <c r="W1754" t="inlineStr">
        <is>
          <t>0</t>
        </is>
      </c>
      <c r="X1754" t="inlineStr">
        <is>
          <t>0</t>
        </is>
      </c>
      <c r="Y1754" t="inlineStr">
        <is>
          <t>0</t>
        </is>
      </c>
      <c r="Z1754" t="inlineStr">
        <is>
          <t>0</t>
        </is>
      </c>
      <c r="AA1754" t="inlineStr">
        <is>
          <t>0</t>
        </is>
      </c>
      <c r="AB1754" t="inlineStr">
        <is>
          <t>0</t>
        </is>
      </c>
      <c r="AC1754" s="2" t="n">
        <v>2</v>
      </c>
    </row>
    <row r="1755">
      <c r="A1755" t="inlineStr">
        <is>
          <t>14761</t>
        </is>
      </c>
      <c r="B1755" t="inlineStr">
        <is>
          <t>Gpr27</t>
        </is>
      </c>
      <c r="C1755" t="inlineStr">
        <is>
          <t>0</t>
        </is>
      </c>
      <c r="D1755" t="inlineStr">
        <is>
          <t>0</t>
        </is>
      </c>
      <c r="E1755" t="inlineStr">
        <is>
          <t>0</t>
        </is>
      </c>
      <c r="F1755" t="inlineStr">
        <is>
          <t>0</t>
        </is>
      </c>
      <c r="G1755" t="inlineStr">
        <is>
          <t>1</t>
        </is>
      </c>
      <c r="H1755" t="inlineStr">
        <is>
          <t>1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0</t>
        </is>
      </c>
      <c r="M1755" t="inlineStr">
        <is>
          <t>0</t>
        </is>
      </c>
      <c r="N1755" t="inlineStr">
        <is>
          <t>0</t>
        </is>
      </c>
      <c r="O1755" t="inlineStr">
        <is>
          <t>1</t>
        </is>
      </c>
      <c r="P1755" t="inlineStr">
        <is>
          <t>0</t>
        </is>
      </c>
      <c r="Q1755" t="inlineStr">
        <is>
          <t>0</t>
        </is>
      </c>
      <c r="R1755" t="inlineStr">
        <is>
          <t>0</t>
        </is>
      </c>
      <c r="S1755" t="inlineStr">
        <is>
          <t>1</t>
        </is>
      </c>
      <c r="T1755" t="inlineStr">
        <is>
          <t>0</t>
        </is>
      </c>
      <c r="U1755" t="inlineStr">
        <is>
          <t>0</t>
        </is>
      </c>
      <c r="V1755" t="inlineStr">
        <is>
          <t>0</t>
        </is>
      </c>
      <c r="W1755" t="inlineStr">
        <is>
          <t>0</t>
        </is>
      </c>
      <c r="X1755" t="inlineStr">
        <is>
          <t>0</t>
        </is>
      </c>
      <c r="Y1755" t="inlineStr">
        <is>
          <t>0</t>
        </is>
      </c>
      <c r="Z1755" t="inlineStr">
        <is>
          <t>0</t>
        </is>
      </c>
      <c r="AA1755" t="inlineStr">
        <is>
          <t>0</t>
        </is>
      </c>
      <c r="AB1755" t="inlineStr">
        <is>
          <t>0</t>
        </is>
      </c>
      <c r="AC1755" s="2" t="n">
        <v>2</v>
      </c>
    </row>
    <row r="1756">
      <c r="A1756" t="inlineStr">
        <is>
          <t>54422</t>
        </is>
      </c>
      <c r="B1756" t="inlineStr">
        <is>
          <t>Barhl1</t>
        </is>
      </c>
      <c r="C1756" t="inlineStr">
        <is>
          <t>0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1</t>
        </is>
      </c>
      <c r="H1756" t="inlineStr">
        <is>
          <t>1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  <c r="P1756" t="inlineStr">
        <is>
          <t>0</t>
        </is>
      </c>
      <c r="Q1756" t="inlineStr">
        <is>
          <t>0</t>
        </is>
      </c>
      <c r="R1756" t="inlineStr">
        <is>
          <t>0</t>
        </is>
      </c>
      <c r="S1756" t="inlineStr">
        <is>
          <t>0</t>
        </is>
      </c>
      <c r="T1756" t="inlineStr">
        <is>
          <t>0</t>
        </is>
      </c>
      <c r="U1756" t="inlineStr">
        <is>
          <t>0</t>
        </is>
      </c>
      <c r="V1756" t="inlineStr">
        <is>
          <t>0</t>
        </is>
      </c>
      <c r="W1756" t="inlineStr">
        <is>
          <t>0</t>
        </is>
      </c>
      <c r="X1756" t="inlineStr">
        <is>
          <t>0</t>
        </is>
      </c>
      <c r="Y1756" t="inlineStr">
        <is>
          <t>0</t>
        </is>
      </c>
      <c r="Z1756" t="inlineStr">
        <is>
          <t>0</t>
        </is>
      </c>
      <c r="AA1756" t="inlineStr">
        <is>
          <t>0</t>
        </is>
      </c>
      <c r="AB1756" t="inlineStr">
        <is>
          <t>0</t>
        </is>
      </c>
      <c r="AC1756" s="2" t="n">
        <v>2</v>
      </c>
    </row>
    <row r="1757">
      <c r="A1757" t="inlineStr">
        <is>
          <t>258097</t>
        </is>
      </c>
      <c r="B1757" t="inlineStr">
        <is>
          <t>Olfr1500</t>
        </is>
      </c>
      <c r="C1757" t="inlineStr">
        <is>
          <t>0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1</t>
        </is>
      </c>
      <c r="H1757" t="inlineStr">
        <is>
          <t>1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0</t>
        </is>
      </c>
      <c r="Q1757" t="inlineStr">
        <is>
          <t>0</t>
        </is>
      </c>
      <c r="R1757" t="inlineStr">
        <is>
          <t>0</t>
        </is>
      </c>
      <c r="S1757" t="inlineStr">
        <is>
          <t>0</t>
        </is>
      </c>
      <c r="T1757" t="inlineStr">
        <is>
          <t>0</t>
        </is>
      </c>
      <c r="U1757" t="inlineStr">
        <is>
          <t>0</t>
        </is>
      </c>
      <c r="V1757" t="inlineStr">
        <is>
          <t>0</t>
        </is>
      </c>
      <c r="W1757" t="inlineStr">
        <is>
          <t>0</t>
        </is>
      </c>
      <c r="X1757" t="inlineStr">
        <is>
          <t>0</t>
        </is>
      </c>
      <c r="Y1757" t="inlineStr">
        <is>
          <t>0</t>
        </is>
      </c>
      <c r="Z1757" t="inlineStr">
        <is>
          <t>0</t>
        </is>
      </c>
      <c r="AA1757" t="inlineStr">
        <is>
          <t>0</t>
        </is>
      </c>
      <c r="AB1757" t="inlineStr">
        <is>
          <t>0</t>
        </is>
      </c>
      <c r="AC1757" s="2" t="n">
        <v>2</v>
      </c>
    </row>
    <row r="1758">
      <c r="A1758" t="inlineStr">
        <is>
          <t>58226</t>
        </is>
      </c>
      <c r="B1758" t="inlineStr">
        <is>
          <t>Cacna1h</t>
        </is>
      </c>
      <c r="C1758" t="inlineStr">
        <is>
          <t>0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1</t>
        </is>
      </c>
      <c r="H1758" t="inlineStr">
        <is>
          <t>1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  <c r="P1758" t="inlineStr">
        <is>
          <t>1</t>
        </is>
      </c>
      <c r="Q1758" t="inlineStr">
        <is>
          <t>0</t>
        </is>
      </c>
      <c r="R1758" t="inlineStr">
        <is>
          <t>0</t>
        </is>
      </c>
      <c r="S1758" t="inlineStr">
        <is>
          <t>0</t>
        </is>
      </c>
      <c r="T1758" t="inlineStr">
        <is>
          <t>0</t>
        </is>
      </c>
      <c r="U1758" t="inlineStr">
        <is>
          <t>0</t>
        </is>
      </c>
      <c r="V1758" t="inlineStr">
        <is>
          <t>0</t>
        </is>
      </c>
      <c r="W1758" t="inlineStr">
        <is>
          <t>0</t>
        </is>
      </c>
      <c r="X1758" t="inlineStr">
        <is>
          <t>0</t>
        </is>
      </c>
      <c r="Y1758" t="inlineStr">
        <is>
          <t>0</t>
        </is>
      </c>
      <c r="Z1758" t="inlineStr">
        <is>
          <t>1</t>
        </is>
      </c>
      <c r="AA1758" t="inlineStr">
        <is>
          <t>0</t>
        </is>
      </c>
      <c r="AB1758" t="inlineStr">
        <is>
          <t>0</t>
        </is>
      </c>
      <c r="AC1758" s="2" t="n">
        <v>2</v>
      </c>
    </row>
    <row r="1759">
      <c r="A1759" t="inlineStr">
        <is>
          <t>258325</t>
        </is>
      </c>
      <c r="B1759" t="inlineStr">
        <is>
          <t>Olfr110</t>
        </is>
      </c>
      <c r="C1759" t="inlineStr">
        <is>
          <t>0</t>
        </is>
      </c>
      <c r="D1759" t="inlineStr">
        <is>
          <t>0</t>
        </is>
      </c>
      <c r="E1759" t="inlineStr">
        <is>
          <t>0</t>
        </is>
      </c>
      <c r="F1759" t="inlineStr">
        <is>
          <t>0</t>
        </is>
      </c>
      <c r="G1759" t="inlineStr">
        <is>
          <t>1</t>
        </is>
      </c>
      <c r="H1759" t="inlineStr">
        <is>
          <t>1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0</t>
        </is>
      </c>
      <c r="N1759" t="inlineStr">
        <is>
          <t>0</t>
        </is>
      </c>
      <c r="O1759" t="inlineStr">
        <is>
          <t>1</t>
        </is>
      </c>
      <c r="P1759" t="inlineStr">
        <is>
          <t>0</t>
        </is>
      </c>
      <c r="Q1759" t="inlineStr">
        <is>
          <t>0</t>
        </is>
      </c>
      <c r="R1759" t="inlineStr">
        <is>
          <t>0</t>
        </is>
      </c>
      <c r="S1759" t="inlineStr">
        <is>
          <t>0</t>
        </is>
      </c>
      <c r="T1759" t="inlineStr">
        <is>
          <t>0</t>
        </is>
      </c>
      <c r="U1759" t="inlineStr">
        <is>
          <t>0</t>
        </is>
      </c>
      <c r="V1759" t="inlineStr">
        <is>
          <t>0</t>
        </is>
      </c>
      <c r="W1759" t="inlineStr">
        <is>
          <t>0</t>
        </is>
      </c>
      <c r="X1759" t="inlineStr">
        <is>
          <t>0</t>
        </is>
      </c>
      <c r="Y1759" t="inlineStr">
        <is>
          <t>0</t>
        </is>
      </c>
      <c r="Z1759" t="inlineStr">
        <is>
          <t>0</t>
        </is>
      </c>
      <c r="AA1759" t="inlineStr">
        <is>
          <t>0</t>
        </is>
      </c>
      <c r="AB1759" t="inlineStr">
        <is>
          <t>0</t>
        </is>
      </c>
      <c r="AC1759" s="2" t="n">
        <v>2</v>
      </c>
    </row>
    <row r="1760">
      <c r="A1760" t="inlineStr">
        <is>
          <t>272643</t>
        </is>
      </c>
      <c r="B1760" t="inlineStr">
        <is>
          <t>Prss43</t>
        </is>
      </c>
      <c r="C1760" t="inlineStr">
        <is>
          <t>0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1</t>
        </is>
      </c>
      <c r="H1760" t="inlineStr">
        <is>
          <t>1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0</t>
        </is>
      </c>
      <c r="N1760" t="inlineStr">
        <is>
          <t>1</t>
        </is>
      </c>
      <c r="O1760" t="inlineStr">
        <is>
          <t>0</t>
        </is>
      </c>
      <c r="P1760" t="inlineStr">
        <is>
          <t>0</t>
        </is>
      </c>
      <c r="Q1760" t="inlineStr">
        <is>
          <t>0</t>
        </is>
      </c>
      <c r="R1760" t="inlineStr">
        <is>
          <t>0</t>
        </is>
      </c>
      <c r="S1760" t="inlineStr">
        <is>
          <t>0</t>
        </is>
      </c>
      <c r="T1760" t="inlineStr">
        <is>
          <t>0</t>
        </is>
      </c>
      <c r="U1760" t="inlineStr">
        <is>
          <t>0</t>
        </is>
      </c>
      <c r="V1760" t="inlineStr">
        <is>
          <t>0</t>
        </is>
      </c>
      <c r="W1760" t="inlineStr">
        <is>
          <t>0</t>
        </is>
      </c>
      <c r="X1760" t="inlineStr">
        <is>
          <t>0</t>
        </is>
      </c>
      <c r="Y1760" t="inlineStr">
        <is>
          <t>0</t>
        </is>
      </c>
      <c r="Z1760" t="inlineStr">
        <is>
          <t>0</t>
        </is>
      </c>
      <c r="AA1760" t="inlineStr">
        <is>
          <t>0</t>
        </is>
      </c>
      <c r="AB1760" t="inlineStr">
        <is>
          <t>0</t>
        </is>
      </c>
      <c r="AC1760" s="2" t="n">
        <v>2</v>
      </c>
    </row>
    <row r="1761">
      <c r="A1761" t="inlineStr">
        <is>
          <t>67666</t>
        </is>
      </c>
      <c r="B1761" t="inlineStr">
        <is>
          <t>Hapln3</t>
        </is>
      </c>
      <c r="C1761" t="inlineStr">
        <is>
          <t>0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1</t>
        </is>
      </c>
      <c r="H1761" t="inlineStr">
        <is>
          <t>1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>0</t>
        </is>
      </c>
      <c r="R1761" t="inlineStr">
        <is>
          <t>0</t>
        </is>
      </c>
      <c r="S1761" t="inlineStr">
        <is>
          <t>0</t>
        </is>
      </c>
      <c r="T1761" t="inlineStr">
        <is>
          <t>0</t>
        </is>
      </c>
      <c r="U1761" t="inlineStr">
        <is>
          <t>0</t>
        </is>
      </c>
      <c r="V1761" t="inlineStr">
        <is>
          <t>0</t>
        </is>
      </c>
      <c r="W1761" t="inlineStr">
        <is>
          <t>0</t>
        </is>
      </c>
      <c r="X1761" t="inlineStr">
        <is>
          <t>0</t>
        </is>
      </c>
      <c r="Y1761" t="inlineStr">
        <is>
          <t>0</t>
        </is>
      </c>
      <c r="Z1761" t="inlineStr">
        <is>
          <t>0</t>
        </is>
      </c>
      <c r="AA1761" t="inlineStr">
        <is>
          <t>0</t>
        </is>
      </c>
      <c r="AB1761" t="inlineStr">
        <is>
          <t>0</t>
        </is>
      </c>
      <c r="AC1761" s="2" t="n">
        <v>2</v>
      </c>
    </row>
    <row r="1762">
      <c r="A1762" t="inlineStr">
        <is>
          <t>239659</t>
        </is>
      </c>
      <c r="B1762" t="inlineStr">
        <is>
          <t>C1ql4</t>
        </is>
      </c>
      <c r="C1762" t="inlineStr">
        <is>
          <t>0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1</t>
        </is>
      </c>
      <c r="H1762" t="inlineStr">
        <is>
          <t>1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  <c r="P1762" t="inlineStr">
        <is>
          <t>0</t>
        </is>
      </c>
      <c r="Q1762" t="inlineStr">
        <is>
          <t>0</t>
        </is>
      </c>
      <c r="R1762" t="inlineStr">
        <is>
          <t>0</t>
        </is>
      </c>
      <c r="S1762" t="inlineStr">
        <is>
          <t>0</t>
        </is>
      </c>
      <c r="T1762" t="inlineStr">
        <is>
          <t>0</t>
        </is>
      </c>
      <c r="U1762" t="inlineStr">
        <is>
          <t>0</t>
        </is>
      </c>
      <c r="V1762" t="inlineStr">
        <is>
          <t>0</t>
        </is>
      </c>
      <c r="W1762" t="inlineStr">
        <is>
          <t>0</t>
        </is>
      </c>
      <c r="X1762" t="inlineStr">
        <is>
          <t>1</t>
        </is>
      </c>
      <c r="Y1762" t="inlineStr">
        <is>
          <t>0</t>
        </is>
      </c>
      <c r="Z1762" t="inlineStr">
        <is>
          <t>0</t>
        </is>
      </c>
      <c r="AA1762" t="inlineStr">
        <is>
          <t>0</t>
        </is>
      </c>
      <c r="AB1762" t="inlineStr">
        <is>
          <t>0</t>
        </is>
      </c>
      <c r="AC1762" s="2" t="n">
        <v>2</v>
      </c>
    </row>
    <row r="1763">
      <c r="A1763" t="inlineStr">
        <is>
          <t>258135</t>
        </is>
      </c>
      <c r="B1763" t="inlineStr">
        <is>
          <t>Olfr597</t>
        </is>
      </c>
      <c r="C1763" t="inlineStr">
        <is>
          <t>0</t>
        </is>
      </c>
      <c r="D1763" t="inlineStr">
        <is>
          <t>0</t>
        </is>
      </c>
      <c r="E1763" t="inlineStr">
        <is>
          <t>0</t>
        </is>
      </c>
      <c r="F1763" t="inlineStr">
        <is>
          <t>0</t>
        </is>
      </c>
      <c r="G1763" t="inlineStr">
        <is>
          <t>1</t>
        </is>
      </c>
      <c r="H1763" t="inlineStr">
        <is>
          <t>1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  <c r="P1763" t="inlineStr">
        <is>
          <t>0</t>
        </is>
      </c>
      <c r="Q1763" t="inlineStr">
        <is>
          <t>0</t>
        </is>
      </c>
      <c r="R1763" t="inlineStr">
        <is>
          <t>0</t>
        </is>
      </c>
      <c r="S1763" t="inlineStr">
        <is>
          <t>0</t>
        </is>
      </c>
      <c r="T1763" t="inlineStr">
        <is>
          <t>0</t>
        </is>
      </c>
      <c r="U1763" t="inlineStr">
        <is>
          <t>0</t>
        </is>
      </c>
      <c r="V1763" t="inlineStr">
        <is>
          <t>0</t>
        </is>
      </c>
      <c r="W1763" t="inlineStr">
        <is>
          <t>0</t>
        </is>
      </c>
      <c r="X1763" t="inlineStr">
        <is>
          <t>0</t>
        </is>
      </c>
      <c r="Y1763" t="inlineStr">
        <is>
          <t>0</t>
        </is>
      </c>
      <c r="Z1763" t="inlineStr">
        <is>
          <t>0</t>
        </is>
      </c>
      <c r="AA1763" t="inlineStr">
        <is>
          <t>0</t>
        </is>
      </c>
      <c r="AB1763" t="inlineStr">
        <is>
          <t>0</t>
        </is>
      </c>
      <c r="AC1763" s="2" t="n">
        <v>2</v>
      </c>
    </row>
    <row r="1764">
      <c r="A1764" t="inlineStr">
        <is>
          <t>21331</t>
        </is>
      </c>
      <c r="B1764" t="inlineStr">
        <is>
          <t>T2</t>
        </is>
      </c>
      <c r="C1764" t="inlineStr">
        <is>
          <t>0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1</t>
        </is>
      </c>
      <c r="H1764" t="inlineStr">
        <is>
          <t>1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0</t>
        </is>
      </c>
      <c r="Q1764" t="inlineStr">
        <is>
          <t>0</t>
        </is>
      </c>
      <c r="R1764" t="inlineStr">
        <is>
          <t>0</t>
        </is>
      </c>
      <c r="S1764" t="inlineStr">
        <is>
          <t>0</t>
        </is>
      </c>
      <c r="T1764" t="inlineStr">
        <is>
          <t>0</t>
        </is>
      </c>
      <c r="U1764" t="inlineStr">
        <is>
          <t>0</t>
        </is>
      </c>
      <c r="V1764" t="inlineStr">
        <is>
          <t>0</t>
        </is>
      </c>
      <c r="W1764" t="inlineStr">
        <is>
          <t>0</t>
        </is>
      </c>
      <c r="X1764" t="inlineStr">
        <is>
          <t>0</t>
        </is>
      </c>
      <c r="Y1764" t="inlineStr">
        <is>
          <t>0</t>
        </is>
      </c>
      <c r="Z1764" t="inlineStr">
        <is>
          <t>0</t>
        </is>
      </c>
      <c r="AA1764" t="inlineStr">
        <is>
          <t>0</t>
        </is>
      </c>
      <c r="AB1764" t="inlineStr">
        <is>
          <t>0</t>
        </is>
      </c>
      <c r="AC1764" s="2" t="n">
        <v>2</v>
      </c>
    </row>
    <row r="1765">
      <c r="A1765" t="inlineStr">
        <is>
          <t>13592</t>
        </is>
      </c>
      <c r="B1765" t="inlineStr">
        <is>
          <t>Ebf2</t>
        </is>
      </c>
      <c r="C1765" t="inlineStr">
        <is>
          <t>0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1</t>
        </is>
      </c>
      <c r="H1765" t="inlineStr">
        <is>
          <t>1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0</t>
        </is>
      </c>
      <c r="Q1765" t="inlineStr">
        <is>
          <t>0</t>
        </is>
      </c>
      <c r="R1765" t="inlineStr">
        <is>
          <t>0</t>
        </is>
      </c>
      <c r="S1765" t="inlineStr">
        <is>
          <t>0</t>
        </is>
      </c>
      <c r="T1765" t="inlineStr">
        <is>
          <t>0</t>
        </is>
      </c>
      <c r="U1765" t="inlineStr">
        <is>
          <t>0</t>
        </is>
      </c>
      <c r="V1765" t="inlineStr">
        <is>
          <t>0</t>
        </is>
      </c>
      <c r="W1765" t="inlineStr">
        <is>
          <t>0</t>
        </is>
      </c>
      <c r="X1765" t="inlineStr">
        <is>
          <t>0</t>
        </is>
      </c>
      <c r="Y1765" t="inlineStr">
        <is>
          <t>0</t>
        </is>
      </c>
      <c r="Z1765" t="inlineStr">
        <is>
          <t>0</t>
        </is>
      </c>
      <c r="AA1765" t="inlineStr">
        <is>
          <t>0</t>
        </is>
      </c>
      <c r="AB1765" t="inlineStr">
        <is>
          <t>0</t>
        </is>
      </c>
      <c r="AC1765" s="2" t="n">
        <v>2</v>
      </c>
    </row>
    <row r="1766">
      <c r="A1766" t="inlineStr">
        <is>
          <t>208213</t>
        </is>
      </c>
      <c r="B1766" t="inlineStr">
        <is>
          <t>Tmem132c</t>
        </is>
      </c>
      <c r="C1766" t="inlineStr">
        <is>
          <t>0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1</t>
        </is>
      </c>
      <c r="H1766" t="inlineStr">
        <is>
          <t>1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0</t>
        </is>
      </c>
      <c r="Q1766" t="inlineStr">
        <is>
          <t>0</t>
        </is>
      </c>
      <c r="R1766" t="inlineStr">
        <is>
          <t>0</t>
        </is>
      </c>
      <c r="S1766" t="inlineStr">
        <is>
          <t>0</t>
        </is>
      </c>
      <c r="T1766" t="inlineStr">
        <is>
          <t>0</t>
        </is>
      </c>
      <c r="U1766" t="inlineStr">
        <is>
          <t>0</t>
        </is>
      </c>
      <c r="V1766" t="inlineStr">
        <is>
          <t>0</t>
        </is>
      </c>
      <c r="W1766" t="inlineStr">
        <is>
          <t>0</t>
        </is>
      </c>
      <c r="X1766" t="inlineStr">
        <is>
          <t>0</t>
        </is>
      </c>
      <c r="Y1766" t="inlineStr">
        <is>
          <t>0</t>
        </is>
      </c>
      <c r="Z1766" t="inlineStr">
        <is>
          <t>0</t>
        </is>
      </c>
      <c r="AA1766" t="inlineStr">
        <is>
          <t>0</t>
        </is>
      </c>
      <c r="AB1766" t="inlineStr">
        <is>
          <t>0</t>
        </is>
      </c>
      <c r="AC1766" s="2" t="n">
        <v>2</v>
      </c>
    </row>
    <row r="1767">
      <c r="A1767" t="inlineStr">
        <is>
          <t>790911</t>
        </is>
      </c>
      <c r="B1767" t="inlineStr">
        <is>
          <t>Slc13a2os</t>
        </is>
      </c>
      <c r="C1767" t="inlineStr">
        <is>
          <t>0</t>
        </is>
      </c>
      <c r="D1767" t="inlineStr">
        <is>
          <t>0</t>
        </is>
      </c>
      <c r="E1767" t="inlineStr">
        <is>
          <t>0</t>
        </is>
      </c>
      <c r="F1767" t="inlineStr">
        <is>
          <t>0</t>
        </is>
      </c>
      <c r="G1767" t="inlineStr">
        <is>
          <t>1</t>
        </is>
      </c>
      <c r="H1767" t="inlineStr">
        <is>
          <t>1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0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0</t>
        </is>
      </c>
      <c r="Q1767" t="inlineStr">
        <is>
          <t>0</t>
        </is>
      </c>
      <c r="R1767" t="inlineStr">
        <is>
          <t>0</t>
        </is>
      </c>
      <c r="S1767" t="inlineStr">
        <is>
          <t>0</t>
        </is>
      </c>
      <c r="T1767" t="inlineStr">
        <is>
          <t>0</t>
        </is>
      </c>
      <c r="U1767" t="inlineStr">
        <is>
          <t>0</t>
        </is>
      </c>
      <c r="V1767" t="inlineStr">
        <is>
          <t>0</t>
        </is>
      </c>
      <c r="W1767" t="inlineStr">
        <is>
          <t>0</t>
        </is>
      </c>
      <c r="X1767" t="inlineStr">
        <is>
          <t>0</t>
        </is>
      </c>
      <c r="Y1767" t="inlineStr">
        <is>
          <t>0</t>
        </is>
      </c>
      <c r="Z1767" t="inlineStr">
        <is>
          <t>0</t>
        </is>
      </c>
      <c r="AA1767" t="inlineStr">
        <is>
          <t>0</t>
        </is>
      </c>
      <c r="AB1767" t="inlineStr">
        <is>
          <t>0</t>
        </is>
      </c>
      <c r="AC1767" s="2" t="n">
        <v>2</v>
      </c>
    </row>
    <row r="1768">
      <c r="A1768" t="inlineStr">
        <is>
          <t>21689</t>
        </is>
      </c>
      <c r="B1768" t="inlineStr">
        <is>
          <t>Tekt1</t>
        </is>
      </c>
      <c r="C1768" t="inlineStr">
        <is>
          <t>0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1</t>
        </is>
      </c>
      <c r="H1768" t="inlineStr">
        <is>
          <t>1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0</t>
        </is>
      </c>
      <c r="N1768" t="inlineStr">
        <is>
          <t>1</t>
        </is>
      </c>
      <c r="O1768" t="inlineStr">
        <is>
          <t>0</t>
        </is>
      </c>
      <c r="P1768" t="inlineStr">
        <is>
          <t>0</t>
        </is>
      </c>
      <c r="Q1768" t="inlineStr">
        <is>
          <t>0</t>
        </is>
      </c>
      <c r="R1768" t="inlineStr">
        <is>
          <t>0</t>
        </is>
      </c>
      <c r="S1768" t="inlineStr">
        <is>
          <t>0</t>
        </is>
      </c>
      <c r="T1768" t="inlineStr">
        <is>
          <t>0</t>
        </is>
      </c>
      <c r="U1768" t="inlineStr">
        <is>
          <t>0</t>
        </is>
      </c>
      <c r="V1768" t="inlineStr">
        <is>
          <t>0</t>
        </is>
      </c>
      <c r="W1768" t="inlineStr">
        <is>
          <t>0</t>
        </is>
      </c>
      <c r="X1768" t="inlineStr">
        <is>
          <t>0</t>
        </is>
      </c>
      <c r="Y1768" t="inlineStr">
        <is>
          <t>0</t>
        </is>
      </c>
      <c r="Z1768" t="inlineStr">
        <is>
          <t>0</t>
        </is>
      </c>
      <c r="AA1768" t="inlineStr">
        <is>
          <t>0</t>
        </is>
      </c>
      <c r="AB1768" t="inlineStr">
        <is>
          <t>0</t>
        </is>
      </c>
      <c r="AC1768" s="2" t="n">
        <v>2</v>
      </c>
    </row>
    <row r="1769">
      <c r="A1769" t="inlineStr">
        <is>
          <t>93688</t>
        </is>
      </c>
      <c r="B1769" t="inlineStr">
        <is>
          <t>Klhl1</t>
        </is>
      </c>
      <c r="C1769" t="inlineStr">
        <is>
          <t>0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1</t>
        </is>
      </c>
      <c r="H1769" t="inlineStr">
        <is>
          <t>1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0</t>
        </is>
      </c>
      <c r="Q1769" t="inlineStr">
        <is>
          <t>0</t>
        </is>
      </c>
      <c r="R1769" t="inlineStr">
        <is>
          <t>0</t>
        </is>
      </c>
      <c r="S1769" t="inlineStr">
        <is>
          <t>0</t>
        </is>
      </c>
      <c r="T1769" t="inlineStr">
        <is>
          <t>0</t>
        </is>
      </c>
      <c r="U1769" t="inlineStr">
        <is>
          <t>0</t>
        </is>
      </c>
      <c r="V1769" t="inlineStr">
        <is>
          <t>0</t>
        </is>
      </c>
      <c r="W1769" t="inlineStr">
        <is>
          <t>0</t>
        </is>
      </c>
      <c r="X1769" t="inlineStr">
        <is>
          <t>0</t>
        </is>
      </c>
      <c r="Y1769" t="inlineStr">
        <is>
          <t>0</t>
        </is>
      </c>
      <c r="Z1769" t="inlineStr">
        <is>
          <t>0</t>
        </is>
      </c>
      <c r="AA1769" t="inlineStr">
        <is>
          <t>0</t>
        </is>
      </c>
      <c r="AB1769" t="inlineStr">
        <is>
          <t>0</t>
        </is>
      </c>
      <c r="AC1769" s="2" t="n">
        <v>2</v>
      </c>
    </row>
    <row r="1770">
      <c r="A1770" t="inlineStr">
        <is>
          <t>107221</t>
        </is>
      </c>
      <c r="B1770" t="inlineStr">
        <is>
          <t>Ffar4</t>
        </is>
      </c>
      <c r="C1770" t="inlineStr">
        <is>
          <t>0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1</t>
        </is>
      </c>
      <c r="H1770" t="inlineStr">
        <is>
          <t>1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  <c r="O1770" t="inlineStr">
        <is>
          <t>1</t>
        </is>
      </c>
      <c r="P1770" t="inlineStr">
        <is>
          <t>0</t>
        </is>
      </c>
      <c r="Q1770" t="inlineStr">
        <is>
          <t>0</t>
        </is>
      </c>
      <c r="R1770" t="inlineStr">
        <is>
          <t>0</t>
        </is>
      </c>
      <c r="S1770" t="inlineStr">
        <is>
          <t>0</t>
        </is>
      </c>
      <c r="T1770" t="inlineStr">
        <is>
          <t>0</t>
        </is>
      </c>
      <c r="U1770" t="inlineStr">
        <is>
          <t>0</t>
        </is>
      </c>
      <c r="V1770" t="inlineStr">
        <is>
          <t>0</t>
        </is>
      </c>
      <c r="W1770" t="inlineStr">
        <is>
          <t>0</t>
        </is>
      </c>
      <c r="X1770" t="inlineStr">
        <is>
          <t>1</t>
        </is>
      </c>
      <c r="Y1770" t="inlineStr">
        <is>
          <t>0</t>
        </is>
      </c>
      <c r="Z1770" t="inlineStr">
        <is>
          <t>0</t>
        </is>
      </c>
      <c r="AA1770" t="inlineStr">
        <is>
          <t>0</t>
        </is>
      </c>
      <c r="AB1770" t="inlineStr">
        <is>
          <t>0</t>
        </is>
      </c>
      <c r="AC1770" s="2" t="n">
        <v>2</v>
      </c>
    </row>
    <row r="1771">
      <c r="A1771" t="inlineStr">
        <is>
          <t>17002</t>
        </is>
      </c>
      <c r="B1771" t="inlineStr">
        <is>
          <t>Ltf</t>
        </is>
      </c>
      <c r="C1771" t="inlineStr">
        <is>
          <t>0</t>
        </is>
      </c>
      <c r="D1771" t="inlineStr">
        <is>
          <t>0</t>
        </is>
      </c>
      <c r="E1771" t="inlineStr">
        <is>
          <t>0</t>
        </is>
      </c>
      <c r="F1771" t="inlineStr">
        <is>
          <t>0</t>
        </is>
      </c>
      <c r="G1771" t="inlineStr">
        <is>
          <t>1</t>
        </is>
      </c>
      <c r="H1771" t="inlineStr">
        <is>
          <t>1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1</t>
        </is>
      </c>
      <c r="Q1771" t="inlineStr">
        <is>
          <t>0</t>
        </is>
      </c>
      <c r="R1771" t="inlineStr">
        <is>
          <t>0</t>
        </is>
      </c>
      <c r="S1771" t="inlineStr">
        <is>
          <t>0</t>
        </is>
      </c>
      <c r="T1771" t="inlineStr">
        <is>
          <t>0</t>
        </is>
      </c>
      <c r="U1771" t="inlineStr">
        <is>
          <t>0</t>
        </is>
      </c>
      <c r="V1771" t="inlineStr">
        <is>
          <t>0</t>
        </is>
      </c>
      <c r="W1771" t="inlineStr">
        <is>
          <t>0</t>
        </is>
      </c>
      <c r="X1771" t="inlineStr">
        <is>
          <t>0</t>
        </is>
      </c>
      <c r="Y1771" t="inlineStr">
        <is>
          <t>0</t>
        </is>
      </c>
      <c r="Z1771" t="inlineStr">
        <is>
          <t>0</t>
        </is>
      </c>
      <c r="AA1771" t="inlineStr">
        <is>
          <t>0</t>
        </is>
      </c>
      <c r="AB1771" t="inlineStr">
        <is>
          <t>0</t>
        </is>
      </c>
      <c r="AC1771" s="2" t="n">
        <v>2</v>
      </c>
    </row>
    <row r="1772">
      <c r="A1772" t="inlineStr">
        <is>
          <t>104601</t>
        </is>
      </c>
      <c r="B1772" t="inlineStr">
        <is>
          <t>Mycbpap</t>
        </is>
      </c>
      <c r="C1772" t="inlineStr">
        <is>
          <t>0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1</t>
        </is>
      </c>
      <c r="H1772" t="inlineStr">
        <is>
          <t>1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0</t>
        </is>
      </c>
      <c r="N1772" t="inlineStr">
        <is>
          <t>1</t>
        </is>
      </c>
      <c r="O1772" t="inlineStr">
        <is>
          <t>0</t>
        </is>
      </c>
      <c r="P1772" t="inlineStr">
        <is>
          <t>0</t>
        </is>
      </c>
      <c r="Q1772" t="inlineStr">
        <is>
          <t>0</t>
        </is>
      </c>
      <c r="R1772" t="inlineStr">
        <is>
          <t>0</t>
        </is>
      </c>
      <c r="S1772" t="inlineStr">
        <is>
          <t>0</t>
        </is>
      </c>
      <c r="T1772" t="inlineStr">
        <is>
          <t>0</t>
        </is>
      </c>
      <c r="U1772" t="inlineStr">
        <is>
          <t>0</t>
        </is>
      </c>
      <c r="V1772" t="inlineStr">
        <is>
          <t>0</t>
        </is>
      </c>
      <c r="W1772" t="inlineStr">
        <is>
          <t>0</t>
        </is>
      </c>
      <c r="X1772" t="inlineStr">
        <is>
          <t>1</t>
        </is>
      </c>
      <c r="Y1772" t="inlineStr">
        <is>
          <t>0</t>
        </is>
      </c>
      <c r="Z1772" t="inlineStr">
        <is>
          <t>0</t>
        </is>
      </c>
      <c r="AA1772" t="inlineStr">
        <is>
          <t>0</t>
        </is>
      </c>
      <c r="AB1772" t="inlineStr">
        <is>
          <t>0</t>
        </is>
      </c>
      <c r="AC1772" s="2" t="n">
        <v>2</v>
      </c>
    </row>
    <row r="1773">
      <c r="A1773" t="inlineStr">
        <is>
          <t>235379</t>
        </is>
      </c>
      <c r="B1773" t="inlineStr">
        <is>
          <t>Gldn</t>
        </is>
      </c>
      <c r="C1773" t="inlineStr">
        <is>
          <t>0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1</t>
        </is>
      </c>
      <c r="H1773" t="inlineStr">
        <is>
          <t>1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  <c r="P1773" t="inlineStr">
        <is>
          <t>0</t>
        </is>
      </c>
      <c r="Q1773" t="inlineStr">
        <is>
          <t>0</t>
        </is>
      </c>
      <c r="R1773" t="inlineStr">
        <is>
          <t>0</t>
        </is>
      </c>
      <c r="S1773" t="inlineStr">
        <is>
          <t>0</t>
        </is>
      </c>
      <c r="T1773" t="inlineStr">
        <is>
          <t>0</t>
        </is>
      </c>
      <c r="U1773" t="inlineStr">
        <is>
          <t>0</t>
        </is>
      </c>
      <c r="V1773" t="inlineStr">
        <is>
          <t>0</t>
        </is>
      </c>
      <c r="W1773" t="inlineStr">
        <is>
          <t>0</t>
        </is>
      </c>
      <c r="X1773" t="inlineStr">
        <is>
          <t>0</t>
        </is>
      </c>
      <c r="Y1773" t="inlineStr">
        <is>
          <t>0</t>
        </is>
      </c>
      <c r="Z1773" t="inlineStr">
        <is>
          <t>0</t>
        </is>
      </c>
      <c r="AA1773" t="inlineStr">
        <is>
          <t>0</t>
        </is>
      </c>
      <c r="AB1773" t="inlineStr">
        <is>
          <t>0</t>
        </is>
      </c>
      <c r="AC1773" s="2" t="n">
        <v>2</v>
      </c>
    </row>
    <row r="1774">
      <c r="A1774" t="inlineStr">
        <is>
          <t>75533</t>
        </is>
      </c>
      <c r="B1774" t="inlineStr">
        <is>
          <t>Nme5</t>
        </is>
      </c>
      <c r="C1774" t="inlineStr">
        <is>
          <t>0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1</t>
        </is>
      </c>
      <c r="H1774" t="inlineStr">
        <is>
          <t>1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0</t>
        </is>
      </c>
      <c r="N1774" t="inlineStr">
        <is>
          <t>1</t>
        </is>
      </c>
      <c r="O1774" t="inlineStr">
        <is>
          <t>0</t>
        </is>
      </c>
      <c r="P1774" t="inlineStr">
        <is>
          <t>0</t>
        </is>
      </c>
      <c r="Q1774" t="inlineStr">
        <is>
          <t>0</t>
        </is>
      </c>
      <c r="R1774" t="inlineStr">
        <is>
          <t>0</t>
        </is>
      </c>
      <c r="S1774" t="inlineStr">
        <is>
          <t>0</t>
        </is>
      </c>
      <c r="T1774" t="inlineStr">
        <is>
          <t>0</t>
        </is>
      </c>
      <c r="U1774" t="inlineStr">
        <is>
          <t>0</t>
        </is>
      </c>
      <c r="V1774" t="inlineStr">
        <is>
          <t>0</t>
        </is>
      </c>
      <c r="W1774" t="inlineStr">
        <is>
          <t>0</t>
        </is>
      </c>
      <c r="X1774" t="inlineStr">
        <is>
          <t>0</t>
        </is>
      </c>
      <c r="Y1774" t="inlineStr">
        <is>
          <t>0</t>
        </is>
      </c>
      <c r="Z1774" t="inlineStr">
        <is>
          <t>0</t>
        </is>
      </c>
      <c r="AA1774" t="inlineStr">
        <is>
          <t>0</t>
        </is>
      </c>
      <c r="AB1774" t="inlineStr">
        <is>
          <t>0</t>
        </is>
      </c>
      <c r="AC1774" s="2" t="n">
        <v>2</v>
      </c>
    </row>
    <row r="1775">
      <c r="A1775" t="inlineStr">
        <is>
          <t>383243</t>
        </is>
      </c>
      <c r="B1775" t="inlineStr">
        <is>
          <t>Olfr128</t>
        </is>
      </c>
      <c r="C1775" t="inlineStr">
        <is>
          <t>0</t>
        </is>
      </c>
      <c r="D1775" t="inlineStr">
        <is>
          <t>0</t>
        </is>
      </c>
      <c r="E1775" t="inlineStr">
        <is>
          <t>0</t>
        </is>
      </c>
      <c r="F1775" t="inlineStr">
        <is>
          <t>0</t>
        </is>
      </c>
      <c r="G1775" t="inlineStr">
        <is>
          <t>1</t>
        </is>
      </c>
      <c r="H1775" t="inlineStr">
        <is>
          <t>1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0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  <c r="P1775" t="inlineStr">
        <is>
          <t>0</t>
        </is>
      </c>
      <c r="Q1775" t="inlineStr">
        <is>
          <t>0</t>
        </is>
      </c>
      <c r="R1775" t="inlineStr">
        <is>
          <t>0</t>
        </is>
      </c>
      <c r="S1775" t="inlineStr">
        <is>
          <t>0</t>
        </is>
      </c>
      <c r="T1775" t="inlineStr">
        <is>
          <t>0</t>
        </is>
      </c>
      <c r="U1775" t="inlineStr">
        <is>
          <t>0</t>
        </is>
      </c>
      <c r="V1775" t="inlineStr">
        <is>
          <t>0</t>
        </is>
      </c>
      <c r="W1775" t="inlineStr">
        <is>
          <t>0</t>
        </is>
      </c>
      <c r="X1775" t="inlineStr">
        <is>
          <t>0</t>
        </is>
      </c>
      <c r="Y1775" t="inlineStr">
        <is>
          <t>0</t>
        </is>
      </c>
      <c r="Z1775" t="inlineStr">
        <is>
          <t>0</t>
        </is>
      </c>
      <c r="AA1775" t="inlineStr">
        <is>
          <t>0</t>
        </is>
      </c>
      <c r="AB1775" t="inlineStr">
        <is>
          <t>0</t>
        </is>
      </c>
      <c r="AC1775" s="2" t="n">
        <v>2</v>
      </c>
    </row>
    <row r="1776">
      <c r="A1776" t="inlineStr">
        <is>
          <t>21380</t>
        </is>
      </c>
      <c r="B1776" t="inlineStr">
        <is>
          <t>Tbx1</t>
        </is>
      </c>
      <c r="C1776" t="inlineStr">
        <is>
          <t>0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1</t>
        </is>
      </c>
      <c r="H1776" t="inlineStr">
        <is>
          <t>1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  <c r="P1776" t="inlineStr">
        <is>
          <t>0</t>
        </is>
      </c>
      <c r="Q1776" t="inlineStr">
        <is>
          <t>0</t>
        </is>
      </c>
      <c r="R1776" t="inlineStr">
        <is>
          <t>0</t>
        </is>
      </c>
      <c r="S1776" t="inlineStr">
        <is>
          <t>0</t>
        </is>
      </c>
      <c r="T1776" t="inlineStr">
        <is>
          <t>0</t>
        </is>
      </c>
      <c r="U1776" t="inlineStr">
        <is>
          <t>0</t>
        </is>
      </c>
      <c r="V1776" t="inlineStr">
        <is>
          <t>0</t>
        </is>
      </c>
      <c r="W1776" t="inlineStr">
        <is>
          <t>0</t>
        </is>
      </c>
      <c r="X1776" t="inlineStr">
        <is>
          <t>0</t>
        </is>
      </c>
      <c r="Y1776" t="inlineStr">
        <is>
          <t>0</t>
        </is>
      </c>
      <c r="Z1776" t="inlineStr">
        <is>
          <t>0</t>
        </is>
      </c>
      <c r="AA1776" t="inlineStr">
        <is>
          <t>0</t>
        </is>
      </c>
      <c r="AB1776" t="inlineStr">
        <is>
          <t>0</t>
        </is>
      </c>
      <c r="AC1776" s="2" t="n">
        <v>2</v>
      </c>
    </row>
    <row r="1777">
      <c r="A1777" t="inlineStr">
        <is>
          <t>171226</t>
        </is>
      </c>
      <c r="B1777" t="inlineStr">
        <is>
          <t>Vmn1r228</t>
        </is>
      </c>
      <c r="C1777" t="inlineStr">
        <is>
          <t>0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1</t>
        </is>
      </c>
      <c r="H1777" t="inlineStr">
        <is>
          <t>1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0</t>
        </is>
      </c>
      <c r="Q1777" t="inlineStr">
        <is>
          <t>0</t>
        </is>
      </c>
      <c r="R1777" t="inlineStr">
        <is>
          <t>0</t>
        </is>
      </c>
      <c r="S1777" t="inlineStr">
        <is>
          <t>0</t>
        </is>
      </c>
      <c r="T1777" t="inlineStr">
        <is>
          <t>0</t>
        </is>
      </c>
      <c r="U1777" t="inlineStr">
        <is>
          <t>0</t>
        </is>
      </c>
      <c r="V1777" t="inlineStr">
        <is>
          <t>0</t>
        </is>
      </c>
      <c r="W1777" t="inlineStr">
        <is>
          <t>0</t>
        </is>
      </c>
      <c r="X1777" t="inlineStr">
        <is>
          <t>0</t>
        </is>
      </c>
      <c r="Y1777" t="inlineStr">
        <is>
          <t>0</t>
        </is>
      </c>
      <c r="Z1777" t="inlineStr">
        <is>
          <t>0</t>
        </is>
      </c>
      <c r="AA1777" t="inlineStr">
        <is>
          <t>0</t>
        </is>
      </c>
      <c r="AB1777" t="inlineStr">
        <is>
          <t>0</t>
        </is>
      </c>
      <c r="AC1777" s="2" t="n">
        <v>2</v>
      </c>
    </row>
    <row r="1778">
      <c r="A1778" t="inlineStr">
        <is>
          <t>74666</t>
        </is>
      </c>
      <c r="B1778" t="inlineStr">
        <is>
          <t>Brme1</t>
        </is>
      </c>
      <c r="C1778" t="inlineStr">
        <is>
          <t>0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1</t>
        </is>
      </c>
      <c r="H1778" t="inlineStr">
        <is>
          <t>1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0</t>
        </is>
      </c>
      <c r="Q1778" t="inlineStr">
        <is>
          <t>0</t>
        </is>
      </c>
      <c r="R1778" t="inlineStr">
        <is>
          <t>0</t>
        </is>
      </c>
      <c r="S1778" t="inlineStr">
        <is>
          <t>0</t>
        </is>
      </c>
      <c r="T1778" t="inlineStr">
        <is>
          <t>0</t>
        </is>
      </c>
      <c r="U1778" t="inlineStr">
        <is>
          <t>0</t>
        </is>
      </c>
      <c r="V1778" t="inlineStr">
        <is>
          <t>0</t>
        </is>
      </c>
      <c r="W1778" t="inlineStr">
        <is>
          <t>0</t>
        </is>
      </c>
      <c r="X1778" t="inlineStr">
        <is>
          <t>0</t>
        </is>
      </c>
      <c r="Y1778" t="inlineStr">
        <is>
          <t>0</t>
        </is>
      </c>
      <c r="Z1778" t="inlineStr">
        <is>
          <t>0</t>
        </is>
      </c>
      <c r="AA1778" t="inlineStr">
        <is>
          <t>0</t>
        </is>
      </c>
      <c r="AB1778" t="inlineStr">
        <is>
          <t>0</t>
        </is>
      </c>
      <c r="AC1778" s="2" t="n">
        <v>2</v>
      </c>
    </row>
    <row r="1779">
      <c r="A1779" t="inlineStr">
        <is>
          <t>625480</t>
        </is>
      </c>
      <c r="B1779" t="inlineStr">
        <is>
          <t>Gm6592</t>
        </is>
      </c>
      <c r="C1779" t="inlineStr">
        <is>
          <t>0</t>
        </is>
      </c>
      <c r="D1779" t="inlineStr">
        <is>
          <t>0</t>
        </is>
      </c>
      <c r="E1779" t="inlineStr">
        <is>
          <t>0</t>
        </is>
      </c>
      <c r="F1779" t="inlineStr">
        <is>
          <t>0</t>
        </is>
      </c>
      <c r="G1779" t="inlineStr">
        <is>
          <t>1</t>
        </is>
      </c>
      <c r="H1779" t="inlineStr">
        <is>
          <t>1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0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  <c r="P1779" t="inlineStr">
        <is>
          <t>0</t>
        </is>
      </c>
      <c r="Q1779" t="inlineStr">
        <is>
          <t>0</t>
        </is>
      </c>
      <c r="R1779" t="inlineStr">
        <is>
          <t>0</t>
        </is>
      </c>
      <c r="S1779" t="inlineStr">
        <is>
          <t>0</t>
        </is>
      </c>
      <c r="T1779" t="inlineStr">
        <is>
          <t>0</t>
        </is>
      </c>
      <c r="U1779" t="inlineStr">
        <is>
          <t>0</t>
        </is>
      </c>
      <c r="V1779" t="inlineStr">
        <is>
          <t>0</t>
        </is>
      </c>
      <c r="W1779" t="inlineStr">
        <is>
          <t>0</t>
        </is>
      </c>
      <c r="X1779" t="inlineStr">
        <is>
          <t>0</t>
        </is>
      </c>
      <c r="Y1779" t="inlineStr">
        <is>
          <t>0</t>
        </is>
      </c>
      <c r="Z1779" t="inlineStr">
        <is>
          <t>0</t>
        </is>
      </c>
      <c r="AA1779" t="inlineStr">
        <is>
          <t>0</t>
        </is>
      </c>
      <c r="AB1779" t="inlineStr">
        <is>
          <t>0</t>
        </is>
      </c>
      <c r="AC1779" s="2" t="n">
        <v>2</v>
      </c>
    </row>
    <row r="1780">
      <c r="A1780" t="inlineStr">
        <is>
          <t>17203</t>
        </is>
      </c>
      <c r="B1780" t="inlineStr">
        <is>
          <t>Mc5r</t>
        </is>
      </c>
      <c r="C1780" t="inlineStr">
        <is>
          <t>0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1</t>
        </is>
      </c>
      <c r="H1780" t="inlineStr">
        <is>
          <t>1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inlineStr">
        <is>
          <t>1</t>
        </is>
      </c>
      <c r="P1780" t="inlineStr">
        <is>
          <t>0</t>
        </is>
      </c>
      <c r="Q1780" t="inlineStr">
        <is>
          <t>0</t>
        </is>
      </c>
      <c r="R1780" t="inlineStr">
        <is>
          <t>0</t>
        </is>
      </c>
      <c r="S1780" t="inlineStr">
        <is>
          <t>0</t>
        </is>
      </c>
      <c r="T1780" t="inlineStr">
        <is>
          <t>0</t>
        </is>
      </c>
      <c r="U1780" t="inlineStr">
        <is>
          <t>0</t>
        </is>
      </c>
      <c r="V1780" t="inlineStr">
        <is>
          <t>0</t>
        </is>
      </c>
      <c r="W1780" t="inlineStr">
        <is>
          <t>0</t>
        </is>
      </c>
      <c r="X1780" t="inlineStr">
        <is>
          <t>0</t>
        </is>
      </c>
      <c r="Y1780" t="inlineStr">
        <is>
          <t>0</t>
        </is>
      </c>
      <c r="Z1780" t="inlineStr">
        <is>
          <t>0</t>
        </is>
      </c>
      <c r="AA1780" t="inlineStr">
        <is>
          <t>0</t>
        </is>
      </c>
      <c r="AB1780" t="inlineStr">
        <is>
          <t>0</t>
        </is>
      </c>
      <c r="AC1780" s="2" t="n">
        <v>2</v>
      </c>
    </row>
    <row r="1781">
      <c r="A1781" t="inlineStr">
        <is>
          <t>18440</t>
        </is>
      </c>
      <c r="B1781" t="inlineStr">
        <is>
          <t>P2rx6</t>
        </is>
      </c>
      <c r="C1781" t="inlineStr">
        <is>
          <t>0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1</t>
        </is>
      </c>
      <c r="H1781" t="inlineStr">
        <is>
          <t>1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1</t>
        </is>
      </c>
      <c r="P1781" t="inlineStr">
        <is>
          <t>1</t>
        </is>
      </c>
      <c r="Q1781" t="inlineStr">
        <is>
          <t>0</t>
        </is>
      </c>
      <c r="R1781" t="inlineStr">
        <is>
          <t>0</t>
        </is>
      </c>
      <c r="S1781" t="inlineStr">
        <is>
          <t>0</t>
        </is>
      </c>
      <c r="T1781" t="inlineStr">
        <is>
          <t>0</t>
        </is>
      </c>
      <c r="U1781" t="inlineStr">
        <is>
          <t>0</t>
        </is>
      </c>
      <c r="V1781" t="inlineStr">
        <is>
          <t>0</t>
        </is>
      </c>
      <c r="W1781" t="inlineStr">
        <is>
          <t>0</t>
        </is>
      </c>
      <c r="X1781" t="inlineStr">
        <is>
          <t>1</t>
        </is>
      </c>
      <c r="Y1781" t="inlineStr">
        <is>
          <t>0</t>
        </is>
      </c>
      <c r="Z1781" t="inlineStr">
        <is>
          <t>1</t>
        </is>
      </c>
      <c r="AA1781" t="inlineStr">
        <is>
          <t>0</t>
        </is>
      </c>
      <c r="AB1781" t="inlineStr">
        <is>
          <t>0</t>
        </is>
      </c>
      <c r="AC1781" s="2" t="n">
        <v>2</v>
      </c>
    </row>
    <row r="1782">
      <c r="A1782" t="inlineStr">
        <is>
          <t>20355</t>
        </is>
      </c>
      <c r="B1782" t="inlineStr">
        <is>
          <t>Sema4f</t>
        </is>
      </c>
      <c r="C1782" t="inlineStr">
        <is>
          <t>0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1</t>
        </is>
      </c>
      <c r="H1782" t="inlineStr">
        <is>
          <t>1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  <c r="P1782" t="inlineStr">
        <is>
          <t>0</t>
        </is>
      </c>
      <c r="Q1782" t="inlineStr">
        <is>
          <t>0</t>
        </is>
      </c>
      <c r="R1782" t="inlineStr">
        <is>
          <t>0</t>
        </is>
      </c>
      <c r="S1782" t="inlineStr">
        <is>
          <t>0</t>
        </is>
      </c>
      <c r="T1782" t="inlineStr">
        <is>
          <t>0</t>
        </is>
      </c>
      <c r="U1782" t="inlineStr">
        <is>
          <t>0</t>
        </is>
      </c>
      <c r="V1782" t="inlineStr">
        <is>
          <t>0</t>
        </is>
      </c>
      <c r="W1782" t="inlineStr">
        <is>
          <t>0</t>
        </is>
      </c>
      <c r="X1782" t="inlineStr">
        <is>
          <t>0</t>
        </is>
      </c>
      <c r="Y1782" t="inlineStr">
        <is>
          <t>0</t>
        </is>
      </c>
      <c r="Z1782" t="inlineStr">
        <is>
          <t>0</t>
        </is>
      </c>
      <c r="AA1782" t="inlineStr">
        <is>
          <t>0</t>
        </is>
      </c>
      <c r="AB1782" t="inlineStr">
        <is>
          <t>0</t>
        </is>
      </c>
      <c r="AC1782" s="2" t="n">
        <v>2</v>
      </c>
    </row>
    <row r="1783">
      <c r="A1783" t="inlineStr">
        <is>
          <t>23967</t>
        </is>
      </c>
      <c r="B1783" t="inlineStr">
        <is>
          <t>Osr1</t>
        </is>
      </c>
      <c r="C1783" t="inlineStr">
        <is>
          <t>0</t>
        </is>
      </c>
      <c r="D1783" t="inlineStr">
        <is>
          <t>0</t>
        </is>
      </c>
      <c r="E1783" t="inlineStr">
        <is>
          <t>0</t>
        </is>
      </c>
      <c r="F1783" t="inlineStr">
        <is>
          <t>1</t>
        </is>
      </c>
      <c r="G1783" t="inlineStr">
        <is>
          <t>0</t>
        </is>
      </c>
      <c r="H1783" t="inlineStr">
        <is>
          <t>1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1</t>
        </is>
      </c>
      <c r="Q1783" t="inlineStr">
        <is>
          <t>0</t>
        </is>
      </c>
      <c r="R1783" t="inlineStr">
        <is>
          <t>0</t>
        </is>
      </c>
      <c r="S1783" t="inlineStr">
        <is>
          <t>0</t>
        </is>
      </c>
      <c r="T1783" t="inlineStr">
        <is>
          <t>1</t>
        </is>
      </c>
      <c r="U1783" t="inlineStr">
        <is>
          <t>0</t>
        </is>
      </c>
      <c r="V1783" t="inlineStr">
        <is>
          <t>0</t>
        </is>
      </c>
      <c r="W1783" t="inlineStr">
        <is>
          <t>0</t>
        </is>
      </c>
      <c r="X1783" t="inlineStr">
        <is>
          <t>0</t>
        </is>
      </c>
      <c r="Y1783" t="inlineStr">
        <is>
          <t>0</t>
        </is>
      </c>
      <c r="Z1783" t="inlineStr">
        <is>
          <t>0</t>
        </is>
      </c>
      <c r="AA1783" t="inlineStr">
        <is>
          <t>0</t>
        </is>
      </c>
      <c r="AB1783" t="inlineStr">
        <is>
          <t>0</t>
        </is>
      </c>
      <c r="AC1783" s="2" t="n">
        <v>2</v>
      </c>
    </row>
    <row r="1784">
      <c r="A1784" t="inlineStr">
        <is>
          <t>320684</t>
        </is>
      </c>
      <c r="B1784" t="inlineStr">
        <is>
          <t>9630028H03Rik</t>
        </is>
      </c>
      <c r="C1784" t="inlineStr">
        <is>
          <t>0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1</t>
        </is>
      </c>
      <c r="H1784" t="inlineStr">
        <is>
          <t>1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0</t>
        </is>
      </c>
      <c r="Q1784" t="inlineStr">
        <is>
          <t>0</t>
        </is>
      </c>
      <c r="R1784" t="inlineStr">
        <is>
          <t>0</t>
        </is>
      </c>
      <c r="S1784" t="inlineStr">
        <is>
          <t>0</t>
        </is>
      </c>
      <c r="T1784" t="inlineStr">
        <is>
          <t>0</t>
        </is>
      </c>
      <c r="U1784" t="inlineStr">
        <is>
          <t>0</t>
        </is>
      </c>
      <c r="V1784" t="inlineStr">
        <is>
          <t>0</t>
        </is>
      </c>
      <c r="W1784" t="inlineStr">
        <is>
          <t>0</t>
        </is>
      </c>
      <c r="X1784" t="inlineStr">
        <is>
          <t>0</t>
        </is>
      </c>
      <c r="Y1784" t="inlineStr">
        <is>
          <t>0</t>
        </is>
      </c>
      <c r="Z1784" t="inlineStr">
        <is>
          <t>0</t>
        </is>
      </c>
      <c r="AA1784" t="inlineStr">
        <is>
          <t>0</t>
        </is>
      </c>
      <c r="AB1784" t="inlineStr">
        <is>
          <t>0</t>
        </is>
      </c>
      <c r="AC1784" s="2" t="n">
        <v>2</v>
      </c>
    </row>
    <row r="1785">
      <c r="A1785" t="inlineStr">
        <is>
          <t>75456</t>
        </is>
      </c>
      <c r="B1785" t="inlineStr">
        <is>
          <t>Prps1l1</t>
        </is>
      </c>
      <c r="C1785" t="inlineStr">
        <is>
          <t>0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1</t>
        </is>
      </c>
      <c r="H1785" t="inlineStr">
        <is>
          <t>1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  <c r="P1785" t="inlineStr">
        <is>
          <t>0</t>
        </is>
      </c>
      <c r="Q1785" t="inlineStr">
        <is>
          <t>0</t>
        </is>
      </c>
      <c r="R1785" t="inlineStr">
        <is>
          <t>0</t>
        </is>
      </c>
      <c r="S1785" t="inlineStr">
        <is>
          <t>0</t>
        </is>
      </c>
      <c r="T1785" t="inlineStr">
        <is>
          <t>0</t>
        </is>
      </c>
      <c r="U1785" t="inlineStr">
        <is>
          <t>0</t>
        </is>
      </c>
      <c r="V1785" t="inlineStr">
        <is>
          <t>0</t>
        </is>
      </c>
      <c r="W1785" t="inlineStr">
        <is>
          <t>0</t>
        </is>
      </c>
      <c r="X1785" t="inlineStr">
        <is>
          <t>0</t>
        </is>
      </c>
      <c r="Y1785" t="inlineStr">
        <is>
          <t>0</t>
        </is>
      </c>
      <c r="Z1785" t="inlineStr">
        <is>
          <t>0</t>
        </is>
      </c>
      <c r="AA1785" t="inlineStr">
        <is>
          <t>0</t>
        </is>
      </c>
      <c r="AB1785" t="inlineStr">
        <is>
          <t>0</t>
        </is>
      </c>
      <c r="AC1785" s="2" t="n">
        <v>2</v>
      </c>
    </row>
    <row r="1786">
      <c r="A1786" t="inlineStr">
        <is>
          <t>11596</t>
        </is>
      </c>
      <c r="B1786" t="inlineStr">
        <is>
          <t>Ager</t>
        </is>
      </c>
      <c r="C1786" t="inlineStr">
        <is>
          <t>0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1</t>
        </is>
      </c>
      <c r="H1786" t="inlineStr">
        <is>
          <t>1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  <c r="P1786" t="inlineStr">
        <is>
          <t>0</t>
        </is>
      </c>
      <c r="Q1786" t="inlineStr">
        <is>
          <t>0</t>
        </is>
      </c>
      <c r="R1786" t="inlineStr">
        <is>
          <t>0</t>
        </is>
      </c>
      <c r="S1786" t="inlineStr">
        <is>
          <t>0</t>
        </is>
      </c>
      <c r="T1786" t="inlineStr">
        <is>
          <t>0</t>
        </is>
      </c>
      <c r="U1786" t="inlineStr">
        <is>
          <t>0</t>
        </is>
      </c>
      <c r="V1786" t="inlineStr">
        <is>
          <t>0</t>
        </is>
      </c>
      <c r="W1786" t="inlineStr">
        <is>
          <t>0</t>
        </is>
      </c>
      <c r="X1786" t="inlineStr">
        <is>
          <t>0</t>
        </is>
      </c>
      <c r="Y1786" t="inlineStr">
        <is>
          <t>0</t>
        </is>
      </c>
      <c r="Z1786" t="inlineStr">
        <is>
          <t>0</t>
        </is>
      </c>
      <c r="AA1786" t="inlineStr">
        <is>
          <t>0</t>
        </is>
      </c>
      <c r="AB1786" t="inlineStr">
        <is>
          <t>0</t>
        </is>
      </c>
      <c r="AC1786" s="2" t="n">
        <v>2</v>
      </c>
    </row>
    <row r="1787">
      <c r="A1787" t="inlineStr">
        <is>
          <t>56015</t>
        </is>
      </c>
      <c r="B1787" t="inlineStr">
        <is>
          <t>Olfr71</t>
        </is>
      </c>
      <c r="C1787" t="inlineStr">
        <is>
          <t>0</t>
        </is>
      </c>
      <c r="D1787" t="inlineStr">
        <is>
          <t>0</t>
        </is>
      </c>
      <c r="E1787" t="inlineStr">
        <is>
          <t>0</t>
        </is>
      </c>
      <c r="F1787" t="inlineStr">
        <is>
          <t>0</t>
        </is>
      </c>
      <c r="G1787" t="inlineStr">
        <is>
          <t>1</t>
        </is>
      </c>
      <c r="H1787" t="inlineStr">
        <is>
          <t>1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1</t>
        </is>
      </c>
      <c r="P1787" t="inlineStr">
        <is>
          <t>0</t>
        </is>
      </c>
      <c r="Q1787" t="inlineStr">
        <is>
          <t>0</t>
        </is>
      </c>
      <c r="R1787" t="inlineStr">
        <is>
          <t>0</t>
        </is>
      </c>
      <c r="S1787" t="inlineStr">
        <is>
          <t>0</t>
        </is>
      </c>
      <c r="T1787" t="inlineStr">
        <is>
          <t>0</t>
        </is>
      </c>
      <c r="U1787" t="inlineStr">
        <is>
          <t>0</t>
        </is>
      </c>
      <c r="V1787" t="inlineStr">
        <is>
          <t>0</t>
        </is>
      </c>
      <c r="W1787" t="inlineStr">
        <is>
          <t>0</t>
        </is>
      </c>
      <c r="X1787" t="inlineStr">
        <is>
          <t>0</t>
        </is>
      </c>
      <c r="Y1787" t="inlineStr">
        <is>
          <t>0</t>
        </is>
      </c>
      <c r="Z1787" t="inlineStr">
        <is>
          <t>0</t>
        </is>
      </c>
      <c r="AA1787" t="inlineStr">
        <is>
          <t>0</t>
        </is>
      </c>
      <c r="AB1787" t="inlineStr">
        <is>
          <t>0</t>
        </is>
      </c>
      <c r="AC1787" s="2" t="n">
        <v>2</v>
      </c>
    </row>
    <row r="1788">
      <c r="A1788" t="inlineStr">
        <is>
          <t>67971</t>
        </is>
      </c>
      <c r="B1788" t="inlineStr">
        <is>
          <t>Tppp3</t>
        </is>
      </c>
      <c r="C1788" t="inlineStr">
        <is>
          <t>0</t>
        </is>
      </c>
      <c r="D1788" t="inlineStr">
        <is>
          <t>1</t>
        </is>
      </c>
      <c r="E1788" t="inlineStr">
        <is>
          <t>0</t>
        </is>
      </c>
      <c r="F1788" t="inlineStr">
        <is>
          <t>0</t>
        </is>
      </c>
      <c r="G1788" t="inlineStr">
        <is>
          <t>0</t>
        </is>
      </c>
      <c r="H1788" t="inlineStr">
        <is>
          <t>1</t>
        </is>
      </c>
      <c r="I1788" t="inlineStr">
        <is>
          <t>0</t>
        </is>
      </c>
      <c r="J1788" t="inlineStr">
        <is>
          <t>1</t>
        </is>
      </c>
      <c r="K1788" t="inlineStr">
        <is>
          <t>0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0</t>
        </is>
      </c>
      <c r="Q1788" t="inlineStr">
        <is>
          <t>0</t>
        </is>
      </c>
      <c r="R1788" t="inlineStr">
        <is>
          <t>0</t>
        </is>
      </c>
      <c r="S1788" t="inlineStr">
        <is>
          <t>0</t>
        </is>
      </c>
      <c r="T1788" t="inlineStr">
        <is>
          <t>0</t>
        </is>
      </c>
      <c r="U1788" t="inlineStr">
        <is>
          <t>0</t>
        </is>
      </c>
      <c r="V1788" t="inlineStr">
        <is>
          <t>0</t>
        </is>
      </c>
      <c r="W1788" t="inlineStr">
        <is>
          <t>0</t>
        </is>
      </c>
      <c r="X1788" t="inlineStr">
        <is>
          <t>0</t>
        </is>
      </c>
      <c r="Y1788" t="inlineStr">
        <is>
          <t>0</t>
        </is>
      </c>
      <c r="Z1788" t="inlineStr">
        <is>
          <t>0</t>
        </is>
      </c>
      <c r="AA1788" t="inlineStr">
        <is>
          <t>0</t>
        </is>
      </c>
      <c r="AB1788" t="inlineStr">
        <is>
          <t>0</t>
        </is>
      </c>
      <c r="AC1788" s="2" t="n">
        <v>2</v>
      </c>
    </row>
    <row r="1789">
      <c r="A1789" t="inlineStr">
        <is>
          <t>387187</t>
        </is>
      </c>
      <c r="B1789" t="inlineStr">
        <is>
          <t>Mir192</t>
        </is>
      </c>
      <c r="C1789" t="inlineStr">
        <is>
          <t>0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1</t>
        </is>
      </c>
      <c r="H1789" t="inlineStr">
        <is>
          <t>1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  <c r="P1789" t="inlineStr">
        <is>
          <t>0</t>
        </is>
      </c>
      <c r="Q1789" t="inlineStr">
        <is>
          <t>0</t>
        </is>
      </c>
      <c r="R1789" t="inlineStr">
        <is>
          <t>0</t>
        </is>
      </c>
      <c r="S1789" t="inlineStr">
        <is>
          <t>0</t>
        </is>
      </c>
      <c r="T1789" t="inlineStr">
        <is>
          <t>0</t>
        </is>
      </c>
      <c r="U1789" t="inlineStr">
        <is>
          <t>0</t>
        </is>
      </c>
      <c r="V1789" t="inlineStr">
        <is>
          <t>0</t>
        </is>
      </c>
      <c r="W1789" t="inlineStr">
        <is>
          <t>0</t>
        </is>
      </c>
      <c r="X1789" t="inlineStr">
        <is>
          <t>0</t>
        </is>
      </c>
      <c r="Y1789" t="inlineStr">
        <is>
          <t>0</t>
        </is>
      </c>
      <c r="Z1789" t="inlineStr">
        <is>
          <t>0</t>
        </is>
      </c>
      <c r="AA1789" t="inlineStr">
        <is>
          <t>0</t>
        </is>
      </c>
      <c r="AB1789" t="inlineStr">
        <is>
          <t>0</t>
        </is>
      </c>
      <c r="AC1789" s="2" t="n">
        <v>2</v>
      </c>
    </row>
    <row r="1790">
      <c r="A1790" t="inlineStr">
        <is>
          <t>271144</t>
        </is>
      </c>
      <c r="B1790" t="inlineStr">
        <is>
          <t>Ankdd1b</t>
        </is>
      </c>
      <c r="C1790" t="inlineStr">
        <is>
          <t>0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1</t>
        </is>
      </c>
      <c r="H1790" t="inlineStr">
        <is>
          <t>1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  <c r="P1790" t="inlineStr">
        <is>
          <t>0</t>
        </is>
      </c>
      <c r="Q1790" t="inlineStr">
        <is>
          <t>0</t>
        </is>
      </c>
      <c r="R1790" t="inlineStr">
        <is>
          <t>0</t>
        </is>
      </c>
      <c r="S1790" t="inlineStr">
        <is>
          <t>0</t>
        </is>
      </c>
      <c r="T1790" t="inlineStr">
        <is>
          <t>0</t>
        </is>
      </c>
      <c r="U1790" t="inlineStr">
        <is>
          <t>0</t>
        </is>
      </c>
      <c r="V1790" t="inlineStr">
        <is>
          <t>0</t>
        </is>
      </c>
      <c r="W1790" t="inlineStr">
        <is>
          <t>0</t>
        </is>
      </c>
      <c r="X1790" t="inlineStr">
        <is>
          <t>0</t>
        </is>
      </c>
      <c r="Y1790" t="inlineStr">
        <is>
          <t>0</t>
        </is>
      </c>
      <c r="Z1790" t="inlineStr">
        <is>
          <t>0</t>
        </is>
      </c>
      <c r="AA1790" t="inlineStr">
        <is>
          <t>0</t>
        </is>
      </c>
      <c r="AB1790" t="inlineStr">
        <is>
          <t>0</t>
        </is>
      </c>
      <c r="AC1790" s="2" t="n">
        <v>2</v>
      </c>
    </row>
    <row r="1791">
      <c r="A1791" t="inlineStr">
        <is>
          <t>100038941</t>
        </is>
      </c>
      <c r="B1791" t="inlineStr">
        <is>
          <t>Vmn2r121</t>
        </is>
      </c>
      <c r="C1791" t="inlineStr">
        <is>
          <t>0</t>
        </is>
      </c>
      <c r="D1791" t="inlineStr">
        <is>
          <t>0</t>
        </is>
      </c>
      <c r="E1791" t="inlineStr">
        <is>
          <t>0</t>
        </is>
      </c>
      <c r="F1791" t="inlineStr">
        <is>
          <t>0</t>
        </is>
      </c>
      <c r="G1791" t="inlineStr">
        <is>
          <t>1</t>
        </is>
      </c>
      <c r="H1791" t="inlineStr">
        <is>
          <t>1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0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  <c r="P1791" t="inlineStr">
        <is>
          <t>0</t>
        </is>
      </c>
      <c r="Q1791" t="inlineStr">
        <is>
          <t>0</t>
        </is>
      </c>
      <c r="R1791" t="inlineStr">
        <is>
          <t>0</t>
        </is>
      </c>
      <c r="S1791" t="inlineStr">
        <is>
          <t>0</t>
        </is>
      </c>
      <c r="T1791" t="inlineStr">
        <is>
          <t>0</t>
        </is>
      </c>
      <c r="U1791" t="inlineStr">
        <is>
          <t>0</t>
        </is>
      </c>
      <c r="V1791" t="inlineStr">
        <is>
          <t>0</t>
        </is>
      </c>
      <c r="W1791" t="inlineStr">
        <is>
          <t>0</t>
        </is>
      </c>
      <c r="X1791" t="inlineStr">
        <is>
          <t>0</t>
        </is>
      </c>
      <c r="Y1791" t="inlineStr">
        <is>
          <t>0</t>
        </is>
      </c>
      <c r="Z1791" t="inlineStr">
        <is>
          <t>0</t>
        </is>
      </c>
      <c r="AA1791" t="inlineStr">
        <is>
          <t>0</t>
        </is>
      </c>
      <c r="AB1791" t="inlineStr">
        <is>
          <t>0</t>
        </is>
      </c>
      <c r="AC1791" s="2" t="n">
        <v>2</v>
      </c>
    </row>
    <row r="1792">
      <c r="A1792" t="inlineStr">
        <is>
          <t>68222</t>
        </is>
      </c>
      <c r="B1792" t="inlineStr">
        <is>
          <t>Fam166a</t>
        </is>
      </c>
      <c r="C1792" t="inlineStr">
        <is>
          <t>0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1</t>
        </is>
      </c>
      <c r="H1792" t="inlineStr">
        <is>
          <t>1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0</t>
        </is>
      </c>
      <c r="N1792" t="inlineStr">
        <is>
          <t>1</t>
        </is>
      </c>
      <c r="O1792" t="inlineStr">
        <is>
          <t>0</t>
        </is>
      </c>
      <c r="P1792" t="inlineStr">
        <is>
          <t>0</t>
        </is>
      </c>
      <c r="Q1792" t="inlineStr">
        <is>
          <t>0</t>
        </is>
      </c>
      <c r="R1792" t="inlineStr">
        <is>
          <t>0</t>
        </is>
      </c>
      <c r="S1792" t="inlineStr">
        <is>
          <t>0</t>
        </is>
      </c>
      <c r="T1792" t="inlineStr">
        <is>
          <t>0</t>
        </is>
      </c>
      <c r="U1792" t="inlineStr">
        <is>
          <t>0</t>
        </is>
      </c>
      <c r="V1792" t="inlineStr">
        <is>
          <t>0</t>
        </is>
      </c>
      <c r="W1792" t="inlineStr">
        <is>
          <t>0</t>
        </is>
      </c>
      <c r="X1792" t="inlineStr">
        <is>
          <t>0</t>
        </is>
      </c>
      <c r="Y1792" t="inlineStr">
        <is>
          <t>0</t>
        </is>
      </c>
      <c r="Z1792" t="inlineStr">
        <is>
          <t>0</t>
        </is>
      </c>
      <c r="AA1792" t="inlineStr">
        <is>
          <t>0</t>
        </is>
      </c>
      <c r="AB1792" t="inlineStr">
        <is>
          <t>0</t>
        </is>
      </c>
      <c r="AC1792" s="2" t="n">
        <v>2</v>
      </c>
    </row>
    <row r="1793">
      <c r="A1793" t="inlineStr">
        <is>
          <t>71208</t>
        </is>
      </c>
      <c r="B1793" t="inlineStr">
        <is>
          <t>4933440M02Rik</t>
        </is>
      </c>
      <c r="C1793" t="inlineStr">
        <is>
          <t>0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1</t>
        </is>
      </c>
      <c r="H1793" t="inlineStr">
        <is>
          <t>1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0</t>
        </is>
      </c>
      <c r="Q1793" t="inlineStr">
        <is>
          <t>0</t>
        </is>
      </c>
      <c r="R1793" t="inlineStr">
        <is>
          <t>0</t>
        </is>
      </c>
      <c r="S1793" t="inlineStr">
        <is>
          <t>0</t>
        </is>
      </c>
      <c r="T1793" t="inlineStr">
        <is>
          <t>0</t>
        </is>
      </c>
      <c r="U1793" t="inlineStr">
        <is>
          <t>0</t>
        </is>
      </c>
      <c r="V1793" t="inlineStr">
        <is>
          <t>0</t>
        </is>
      </c>
      <c r="W1793" t="inlineStr">
        <is>
          <t>0</t>
        </is>
      </c>
      <c r="X1793" t="inlineStr">
        <is>
          <t>0</t>
        </is>
      </c>
      <c r="Y1793" t="inlineStr">
        <is>
          <t>0</t>
        </is>
      </c>
      <c r="Z1793" t="inlineStr">
        <is>
          <t>0</t>
        </is>
      </c>
      <c r="AA1793" t="inlineStr">
        <is>
          <t>0</t>
        </is>
      </c>
      <c r="AB1793" t="inlineStr">
        <is>
          <t>0</t>
        </is>
      </c>
      <c r="AC1793" s="2" t="n">
        <v>2</v>
      </c>
    </row>
    <row r="1794">
      <c r="A1794" t="inlineStr">
        <is>
          <t>258708</t>
        </is>
      </c>
      <c r="B1794" t="inlineStr">
        <is>
          <t>Olfr1342</t>
        </is>
      </c>
      <c r="C1794" t="inlineStr">
        <is>
          <t>0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1</t>
        </is>
      </c>
      <c r="H1794" t="inlineStr">
        <is>
          <t>1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0</t>
        </is>
      </c>
      <c r="Q1794" t="inlineStr">
        <is>
          <t>0</t>
        </is>
      </c>
      <c r="R1794" t="inlineStr">
        <is>
          <t>0</t>
        </is>
      </c>
      <c r="S1794" t="inlineStr">
        <is>
          <t>0</t>
        </is>
      </c>
      <c r="T1794" t="inlineStr">
        <is>
          <t>0</t>
        </is>
      </c>
      <c r="U1794" t="inlineStr">
        <is>
          <t>0</t>
        </is>
      </c>
      <c r="V1794" t="inlineStr">
        <is>
          <t>0</t>
        </is>
      </c>
      <c r="W1794" t="inlineStr">
        <is>
          <t>0</t>
        </is>
      </c>
      <c r="X1794" t="inlineStr">
        <is>
          <t>0</t>
        </is>
      </c>
      <c r="Y1794" t="inlineStr">
        <is>
          <t>0</t>
        </is>
      </c>
      <c r="Z1794" t="inlineStr">
        <is>
          <t>0</t>
        </is>
      </c>
      <c r="AA1794" t="inlineStr">
        <is>
          <t>0</t>
        </is>
      </c>
      <c r="AB1794" t="inlineStr">
        <is>
          <t>0</t>
        </is>
      </c>
      <c r="AC1794" s="2" t="n">
        <v>2</v>
      </c>
    </row>
    <row r="1795">
      <c r="A1795" t="inlineStr">
        <is>
          <t>230157</t>
        </is>
      </c>
      <c r="B1795" t="inlineStr">
        <is>
          <t>Tmeff1</t>
        </is>
      </c>
      <c r="C1795" t="inlineStr">
        <is>
          <t>0</t>
        </is>
      </c>
      <c r="D1795" t="inlineStr">
        <is>
          <t>0</t>
        </is>
      </c>
      <c r="E1795" t="inlineStr">
        <is>
          <t>0</t>
        </is>
      </c>
      <c r="F1795" t="inlineStr">
        <is>
          <t>0</t>
        </is>
      </c>
      <c r="G1795" t="inlineStr">
        <is>
          <t>1</t>
        </is>
      </c>
      <c r="H1795" t="inlineStr">
        <is>
          <t>1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  <c r="P1795" t="inlineStr">
        <is>
          <t>0</t>
        </is>
      </c>
      <c r="Q1795" t="inlineStr">
        <is>
          <t>0</t>
        </is>
      </c>
      <c r="R1795" t="inlineStr">
        <is>
          <t>0</t>
        </is>
      </c>
      <c r="S1795" t="inlineStr">
        <is>
          <t>0</t>
        </is>
      </c>
      <c r="T1795" t="inlineStr">
        <is>
          <t>0</t>
        </is>
      </c>
      <c r="U1795" t="inlineStr">
        <is>
          <t>0</t>
        </is>
      </c>
      <c r="V1795" t="inlineStr">
        <is>
          <t>0</t>
        </is>
      </c>
      <c r="W1795" t="inlineStr">
        <is>
          <t>0</t>
        </is>
      </c>
      <c r="X1795" t="inlineStr">
        <is>
          <t>0</t>
        </is>
      </c>
      <c r="Y1795" t="inlineStr">
        <is>
          <t>0</t>
        </is>
      </c>
      <c r="Z1795" t="inlineStr">
        <is>
          <t>0</t>
        </is>
      </c>
      <c r="AA1795" t="inlineStr">
        <is>
          <t>0</t>
        </is>
      </c>
      <c r="AB1795" t="inlineStr">
        <is>
          <t>0</t>
        </is>
      </c>
      <c r="AC1795" s="2" t="n">
        <v>2</v>
      </c>
    </row>
    <row r="1796">
      <c r="A1796" t="inlineStr">
        <is>
          <t>233079</t>
        </is>
      </c>
      <c r="B1796" t="inlineStr">
        <is>
          <t>Ffar2</t>
        </is>
      </c>
      <c r="C1796" t="inlineStr">
        <is>
          <t>0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1</t>
        </is>
      </c>
      <c r="H1796" t="inlineStr">
        <is>
          <t>1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inlineStr">
        <is>
          <t>1</t>
        </is>
      </c>
      <c r="P1796" t="inlineStr">
        <is>
          <t>0</t>
        </is>
      </c>
      <c r="Q1796" t="inlineStr">
        <is>
          <t>0</t>
        </is>
      </c>
      <c r="R1796" t="inlineStr">
        <is>
          <t>0</t>
        </is>
      </c>
      <c r="S1796" t="inlineStr">
        <is>
          <t>0</t>
        </is>
      </c>
      <c r="T1796" t="inlineStr">
        <is>
          <t>0</t>
        </is>
      </c>
      <c r="U1796" t="inlineStr">
        <is>
          <t>0</t>
        </is>
      </c>
      <c r="V1796" t="inlineStr">
        <is>
          <t>0</t>
        </is>
      </c>
      <c r="W1796" t="inlineStr">
        <is>
          <t>0</t>
        </is>
      </c>
      <c r="X1796" t="inlineStr">
        <is>
          <t>0</t>
        </is>
      </c>
      <c r="Y1796" t="inlineStr">
        <is>
          <t>0</t>
        </is>
      </c>
      <c r="Z1796" t="inlineStr">
        <is>
          <t>0</t>
        </is>
      </c>
      <c r="AA1796" t="inlineStr">
        <is>
          <t>0</t>
        </is>
      </c>
      <c r="AB1796" t="inlineStr">
        <is>
          <t>0</t>
        </is>
      </c>
      <c r="AC1796" s="2" t="n">
        <v>2</v>
      </c>
    </row>
    <row r="1797">
      <c r="A1797" t="inlineStr">
        <is>
          <t>667067</t>
        </is>
      </c>
      <c r="B1797" t="inlineStr">
        <is>
          <t>Vmn1r91</t>
        </is>
      </c>
      <c r="C1797" t="inlineStr">
        <is>
          <t>0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1</t>
        </is>
      </c>
      <c r="H1797" t="inlineStr">
        <is>
          <t>1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  <c r="P1797" t="inlineStr">
        <is>
          <t>0</t>
        </is>
      </c>
      <c r="Q1797" t="inlineStr">
        <is>
          <t>0</t>
        </is>
      </c>
      <c r="R1797" t="inlineStr">
        <is>
          <t>0</t>
        </is>
      </c>
      <c r="S1797" t="inlineStr">
        <is>
          <t>0</t>
        </is>
      </c>
      <c r="T1797" t="inlineStr">
        <is>
          <t>0</t>
        </is>
      </c>
      <c r="U1797" t="inlineStr">
        <is>
          <t>0</t>
        </is>
      </c>
      <c r="V1797" t="inlineStr">
        <is>
          <t>0</t>
        </is>
      </c>
      <c r="W1797" t="inlineStr">
        <is>
          <t>0</t>
        </is>
      </c>
      <c r="X1797" t="inlineStr">
        <is>
          <t>0</t>
        </is>
      </c>
      <c r="Y1797" t="inlineStr">
        <is>
          <t>0</t>
        </is>
      </c>
      <c r="Z1797" t="inlineStr">
        <is>
          <t>0</t>
        </is>
      </c>
      <c r="AA1797" t="inlineStr">
        <is>
          <t>0</t>
        </is>
      </c>
      <c r="AB1797" t="inlineStr">
        <is>
          <t>0</t>
        </is>
      </c>
      <c r="AC1797" s="2" t="n">
        <v>2</v>
      </c>
    </row>
    <row r="1798">
      <c r="A1798" t="inlineStr">
        <is>
          <t>73708</t>
        </is>
      </c>
      <c r="B1798" t="inlineStr">
        <is>
          <t>Dppa3</t>
        </is>
      </c>
      <c r="C1798" t="inlineStr">
        <is>
          <t>0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1</t>
        </is>
      </c>
      <c r="H1798" t="inlineStr">
        <is>
          <t>1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0</t>
        </is>
      </c>
      <c r="Q1798" t="inlineStr">
        <is>
          <t>0</t>
        </is>
      </c>
      <c r="R1798" t="inlineStr">
        <is>
          <t>0</t>
        </is>
      </c>
      <c r="S1798" t="inlineStr">
        <is>
          <t>0</t>
        </is>
      </c>
      <c r="T1798" t="inlineStr">
        <is>
          <t>0</t>
        </is>
      </c>
      <c r="U1798" t="inlineStr">
        <is>
          <t>0</t>
        </is>
      </c>
      <c r="V1798" t="inlineStr">
        <is>
          <t>0</t>
        </is>
      </c>
      <c r="W1798" t="inlineStr">
        <is>
          <t>0</t>
        </is>
      </c>
      <c r="X1798" t="inlineStr">
        <is>
          <t>0</t>
        </is>
      </c>
      <c r="Y1798" t="inlineStr">
        <is>
          <t>0</t>
        </is>
      </c>
      <c r="Z1798" t="inlineStr">
        <is>
          <t>0</t>
        </is>
      </c>
      <c r="AA1798" t="inlineStr">
        <is>
          <t>0</t>
        </is>
      </c>
      <c r="AB1798" t="inlineStr">
        <is>
          <t>0</t>
        </is>
      </c>
      <c r="AC1798" s="2" t="n">
        <v>2</v>
      </c>
    </row>
    <row r="1799">
      <c r="A1799" t="inlineStr">
        <is>
          <t>414127</t>
        </is>
      </c>
      <c r="B1799" t="inlineStr">
        <is>
          <t>G630055G22Rik</t>
        </is>
      </c>
      <c r="C1799" t="inlineStr">
        <is>
          <t>0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1</t>
        </is>
      </c>
      <c r="H1799" t="inlineStr">
        <is>
          <t>1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  <c r="P1799" t="inlineStr">
        <is>
          <t>0</t>
        </is>
      </c>
      <c r="Q1799" t="inlineStr">
        <is>
          <t>0</t>
        </is>
      </c>
      <c r="R1799" t="inlineStr">
        <is>
          <t>0</t>
        </is>
      </c>
      <c r="S1799" t="inlineStr">
        <is>
          <t>0</t>
        </is>
      </c>
      <c r="T1799" t="inlineStr">
        <is>
          <t>0</t>
        </is>
      </c>
      <c r="U1799" t="inlineStr">
        <is>
          <t>0</t>
        </is>
      </c>
      <c r="V1799" t="inlineStr">
        <is>
          <t>0</t>
        </is>
      </c>
      <c r="W1799" t="inlineStr">
        <is>
          <t>0</t>
        </is>
      </c>
      <c r="X1799" t="inlineStr">
        <is>
          <t>0</t>
        </is>
      </c>
      <c r="Y1799" t="inlineStr">
        <is>
          <t>0</t>
        </is>
      </c>
      <c r="Z1799" t="inlineStr">
        <is>
          <t>0</t>
        </is>
      </c>
      <c r="AA1799" t="inlineStr">
        <is>
          <t>0</t>
        </is>
      </c>
      <c r="AB1799" t="inlineStr">
        <is>
          <t>0</t>
        </is>
      </c>
      <c r="AC1799" s="2" t="n">
        <v>2</v>
      </c>
    </row>
    <row r="1800">
      <c r="A1800" t="inlineStr">
        <is>
          <t>20289</t>
        </is>
      </c>
      <c r="B1800" t="inlineStr">
        <is>
          <t>Scx</t>
        </is>
      </c>
      <c r="C1800" t="inlineStr">
        <is>
          <t>0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1</t>
        </is>
      </c>
      <c r="H1800" t="inlineStr">
        <is>
          <t>1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0</t>
        </is>
      </c>
      <c r="Q1800" t="inlineStr">
        <is>
          <t>0</t>
        </is>
      </c>
      <c r="R1800" t="inlineStr">
        <is>
          <t>0</t>
        </is>
      </c>
      <c r="S1800" t="inlineStr">
        <is>
          <t>0</t>
        </is>
      </c>
      <c r="T1800" t="inlineStr">
        <is>
          <t>0</t>
        </is>
      </c>
      <c r="U1800" t="inlineStr">
        <is>
          <t>0</t>
        </is>
      </c>
      <c r="V1800" t="inlineStr">
        <is>
          <t>0</t>
        </is>
      </c>
      <c r="W1800" t="inlineStr">
        <is>
          <t>0</t>
        </is>
      </c>
      <c r="X1800" t="inlineStr">
        <is>
          <t>0</t>
        </is>
      </c>
      <c r="Y1800" t="inlineStr">
        <is>
          <t>0</t>
        </is>
      </c>
      <c r="Z1800" t="inlineStr">
        <is>
          <t>0</t>
        </is>
      </c>
      <c r="AA1800" t="inlineStr">
        <is>
          <t>0</t>
        </is>
      </c>
      <c r="AB1800" t="inlineStr">
        <is>
          <t>0</t>
        </is>
      </c>
      <c r="AC1800" s="2" t="n">
        <v>2</v>
      </c>
    </row>
    <row r="1801">
      <c r="A1801" t="inlineStr">
        <is>
          <t>18481</t>
        </is>
      </c>
      <c r="B1801" t="inlineStr">
        <is>
          <t>Pak3</t>
        </is>
      </c>
      <c r="C1801" t="inlineStr">
        <is>
          <t>0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1</t>
        </is>
      </c>
      <c r="H1801" t="inlineStr">
        <is>
          <t>1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  <c r="P1801" t="inlineStr">
        <is>
          <t>0</t>
        </is>
      </c>
      <c r="Q1801" t="inlineStr">
        <is>
          <t>0</t>
        </is>
      </c>
      <c r="R1801" t="inlineStr">
        <is>
          <t>0</t>
        </is>
      </c>
      <c r="S1801" t="inlineStr">
        <is>
          <t>0</t>
        </is>
      </c>
      <c r="T1801" t="inlineStr">
        <is>
          <t>0</t>
        </is>
      </c>
      <c r="U1801" t="inlineStr">
        <is>
          <t>0</t>
        </is>
      </c>
      <c r="V1801" t="inlineStr">
        <is>
          <t>0</t>
        </is>
      </c>
      <c r="W1801" t="inlineStr">
        <is>
          <t>0</t>
        </is>
      </c>
      <c r="X1801" t="inlineStr">
        <is>
          <t>0</t>
        </is>
      </c>
      <c r="Y1801" t="inlineStr">
        <is>
          <t>0</t>
        </is>
      </c>
      <c r="Z1801" t="inlineStr">
        <is>
          <t>0</t>
        </is>
      </c>
      <c r="AA1801" t="inlineStr">
        <is>
          <t>0</t>
        </is>
      </c>
      <c r="AB1801" t="inlineStr">
        <is>
          <t>0</t>
        </is>
      </c>
      <c r="AC1801" s="2" t="n">
        <v>2</v>
      </c>
    </row>
    <row r="1802">
      <c r="A1802" t="inlineStr">
        <is>
          <t>12836</t>
        </is>
      </c>
      <c r="B1802" t="inlineStr">
        <is>
          <t>Col7a1</t>
        </is>
      </c>
      <c r="C1802" t="inlineStr">
        <is>
          <t>0</t>
        </is>
      </c>
      <c r="D1802" t="inlineStr">
        <is>
          <t>0</t>
        </is>
      </c>
      <c r="E1802" t="inlineStr">
        <is>
          <t>0</t>
        </is>
      </c>
      <c r="F1802" t="inlineStr">
        <is>
          <t>1</t>
        </is>
      </c>
      <c r="G1802" t="inlineStr">
        <is>
          <t>0</t>
        </is>
      </c>
      <c r="H1802" t="inlineStr">
        <is>
          <t>1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>
        <is>
          <t>0</t>
        </is>
      </c>
      <c r="Q1802" t="inlineStr">
        <is>
          <t>0</t>
        </is>
      </c>
      <c r="R1802" t="inlineStr">
        <is>
          <t>0</t>
        </is>
      </c>
      <c r="S1802" t="inlineStr">
        <is>
          <t>0</t>
        </is>
      </c>
      <c r="T1802" t="inlineStr">
        <is>
          <t>0</t>
        </is>
      </c>
      <c r="U1802" t="inlineStr">
        <is>
          <t>0</t>
        </is>
      </c>
      <c r="V1802" t="inlineStr">
        <is>
          <t>0</t>
        </is>
      </c>
      <c r="W1802" t="inlineStr">
        <is>
          <t>0</t>
        </is>
      </c>
      <c r="X1802" t="inlineStr">
        <is>
          <t>0</t>
        </is>
      </c>
      <c r="Y1802" t="inlineStr">
        <is>
          <t>0</t>
        </is>
      </c>
      <c r="Z1802" t="inlineStr">
        <is>
          <t>0</t>
        </is>
      </c>
      <c r="AA1802" t="inlineStr">
        <is>
          <t>0</t>
        </is>
      </c>
      <c r="AB1802" t="inlineStr">
        <is>
          <t>0</t>
        </is>
      </c>
      <c r="AC1802" s="2" t="n">
        <v>2</v>
      </c>
    </row>
    <row r="1803">
      <c r="A1803" t="inlineStr">
        <is>
          <t>16559</t>
        </is>
      </c>
      <c r="B1803" t="inlineStr">
        <is>
          <t>Kif17</t>
        </is>
      </c>
      <c r="C1803" t="inlineStr">
        <is>
          <t>0</t>
        </is>
      </c>
      <c r="D1803" t="inlineStr">
        <is>
          <t>0</t>
        </is>
      </c>
      <c r="E1803" t="inlineStr">
        <is>
          <t>0</t>
        </is>
      </c>
      <c r="F1803" t="inlineStr">
        <is>
          <t>0</t>
        </is>
      </c>
      <c r="G1803" t="inlineStr">
        <is>
          <t>1</t>
        </is>
      </c>
      <c r="H1803" t="inlineStr">
        <is>
          <t>1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0</t>
        </is>
      </c>
      <c r="M1803" t="inlineStr">
        <is>
          <t>0</t>
        </is>
      </c>
      <c r="N1803" t="inlineStr">
        <is>
          <t>1</t>
        </is>
      </c>
      <c r="O1803" t="inlineStr">
        <is>
          <t>0</t>
        </is>
      </c>
      <c r="P1803" t="inlineStr">
        <is>
          <t>0</t>
        </is>
      </c>
      <c r="Q1803" t="inlineStr">
        <is>
          <t>0</t>
        </is>
      </c>
      <c r="R1803" t="inlineStr">
        <is>
          <t>0</t>
        </is>
      </c>
      <c r="S1803" t="inlineStr">
        <is>
          <t>0</t>
        </is>
      </c>
      <c r="T1803" t="inlineStr">
        <is>
          <t>0</t>
        </is>
      </c>
      <c r="U1803" t="inlineStr">
        <is>
          <t>0</t>
        </is>
      </c>
      <c r="V1803" t="inlineStr">
        <is>
          <t>0</t>
        </is>
      </c>
      <c r="W1803" t="inlineStr">
        <is>
          <t>0</t>
        </is>
      </c>
      <c r="X1803" t="inlineStr">
        <is>
          <t>0</t>
        </is>
      </c>
      <c r="Y1803" t="inlineStr">
        <is>
          <t>0</t>
        </is>
      </c>
      <c r="Z1803" t="inlineStr">
        <is>
          <t>0</t>
        </is>
      </c>
      <c r="AA1803" t="inlineStr">
        <is>
          <t>0</t>
        </is>
      </c>
      <c r="AB1803" t="inlineStr">
        <is>
          <t>0</t>
        </is>
      </c>
      <c r="AC1803" s="2" t="n">
        <v>2</v>
      </c>
    </row>
    <row r="1804">
      <c r="A1804" t="inlineStr">
        <is>
          <t>258614</t>
        </is>
      </c>
      <c r="B1804" t="inlineStr">
        <is>
          <t>Olfr308</t>
        </is>
      </c>
      <c r="C1804" t="inlineStr">
        <is>
          <t>0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1</t>
        </is>
      </c>
      <c r="H1804" t="inlineStr">
        <is>
          <t>1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  <c r="P1804" t="inlineStr">
        <is>
          <t>0</t>
        </is>
      </c>
      <c r="Q1804" t="inlineStr">
        <is>
          <t>0</t>
        </is>
      </c>
      <c r="R1804" t="inlineStr">
        <is>
          <t>0</t>
        </is>
      </c>
      <c r="S1804" t="inlineStr">
        <is>
          <t>0</t>
        </is>
      </c>
      <c r="T1804" t="inlineStr">
        <is>
          <t>0</t>
        </is>
      </c>
      <c r="U1804" t="inlineStr">
        <is>
          <t>0</t>
        </is>
      </c>
      <c r="V1804" t="inlineStr">
        <is>
          <t>0</t>
        </is>
      </c>
      <c r="W1804" t="inlineStr">
        <is>
          <t>0</t>
        </is>
      </c>
      <c r="X1804" t="inlineStr">
        <is>
          <t>0</t>
        </is>
      </c>
      <c r="Y1804" t="inlineStr">
        <is>
          <t>0</t>
        </is>
      </c>
      <c r="Z1804" t="inlineStr">
        <is>
          <t>0</t>
        </is>
      </c>
      <c r="AA1804" t="inlineStr">
        <is>
          <t>0</t>
        </is>
      </c>
      <c r="AB1804" t="inlineStr">
        <is>
          <t>0</t>
        </is>
      </c>
      <c r="AC1804" s="2" t="n">
        <v>2</v>
      </c>
    </row>
    <row r="1805">
      <c r="A1805" t="inlineStr">
        <is>
          <t>50786</t>
        </is>
      </c>
      <c r="B1805" t="inlineStr">
        <is>
          <t>Hs6st2</t>
        </is>
      </c>
      <c r="C1805" t="inlineStr">
        <is>
          <t>0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1</t>
        </is>
      </c>
      <c r="H1805" t="inlineStr">
        <is>
          <t>1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0</t>
        </is>
      </c>
      <c r="Q1805" t="inlineStr">
        <is>
          <t>0</t>
        </is>
      </c>
      <c r="R1805" t="inlineStr">
        <is>
          <t>0</t>
        </is>
      </c>
      <c r="S1805" t="inlineStr">
        <is>
          <t>0</t>
        </is>
      </c>
      <c r="T1805" t="inlineStr">
        <is>
          <t>0</t>
        </is>
      </c>
      <c r="U1805" t="inlineStr">
        <is>
          <t>0</t>
        </is>
      </c>
      <c r="V1805" t="inlineStr">
        <is>
          <t>0</t>
        </is>
      </c>
      <c r="W1805" t="inlineStr">
        <is>
          <t>0</t>
        </is>
      </c>
      <c r="X1805" t="inlineStr">
        <is>
          <t>0</t>
        </is>
      </c>
      <c r="Y1805" t="inlineStr">
        <is>
          <t>0</t>
        </is>
      </c>
      <c r="Z1805" t="inlineStr">
        <is>
          <t>0</t>
        </is>
      </c>
      <c r="AA1805" t="inlineStr">
        <is>
          <t>0</t>
        </is>
      </c>
      <c r="AB1805" t="inlineStr">
        <is>
          <t>0</t>
        </is>
      </c>
      <c r="AC1805" s="2" t="n">
        <v>2</v>
      </c>
    </row>
    <row r="1806">
      <c r="A1806" t="inlineStr">
        <is>
          <t>100042173</t>
        </is>
      </c>
      <c r="B1806" t="inlineStr">
        <is>
          <t>Rps15a-ps6</t>
        </is>
      </c>
      <c r="C1806" t="inlineStr">
        <is>
          <t>0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1</t>
        </is>
      </c>
      <c r="H1806" t="inlineStr">
        <is>
          <t>1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0</t>
        </is>
      </c>
      <c r="Q1806" t="inlineStr">
        <is>
          <t>0</t>
        </is>
      </c>
      <c r="R1806" t="inlineStr">
        <is>
          <t>0</t>
        </is>
      </c>
      <c r="S1806" t="inlineStr">
        <is>
          <t>0</t>
        </is>
      </c>
      <c r="T1806" t="inlineStr">
        <is>
          <t>0</t>
        </is>
      </c>
      <c r="U1806" t="inlineStr">
        <is>
          <t>0</t>
        </is>
      </c>
      <c r="V1806" t="inlineStr">
        <is>
          <t>0</t>
        </is>
      </c>
      <c r="W1806" t="inlineStr">
        <is>
          <t>0</t>
        </is>
      </c>
      <c r="X1806" t="inlineStr">
        <is>
          <t>0</t>
        </is>
      </c>
      <c r="Y1806" t="inlineStr">
        <is>
          <t>0</t>
        </is>
      </c>
      <c r="Z1806" t="inlineStr">
        <is>
          <t>0</t>
        </is>
      </c>
      <c r="AA1806" t="inlineStr">
        <is>
          <t>0</t>
        </is>
      </c>
      <c r="AB1806" t="inlineStr">
        <is>
          <t>0</t>
        </is>
      </c>
      <c r="AC1806" s="2" t="n">
        <v>2</v>
      </c>
    </row>
    <row r="1807">
      <c r="A1807" t="inlineStr">
        <is>
          <t>100502829</t>
        </is>
      </c>
      <c r="B1807" t="inlineStr">
        <is>
          <t>Gm9899</t>
        </is>
      </c>
      <c r="C1807" t="inlineStr">
        <is>
          <t>0</t>
        </is>
      </c>
      <c r="D1807" t="inlineStr">
        <is>
          <t>0</t>
        </is>
      </c>
      <c r="E1807" t="inlineStr">
        <is>
          <t>0</t>
        </is>
      </c>
      <c r="F1807" t="inlineStr">
        <is>
          <t>0</t>
        </is>
      </c>
      <c r="G1807" t="inlineStr">
        <is>
          <t>1</t>
        </is>
      </c>
      <c r="H1807" t="inlineStr">
        <is>
          <t>1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0</t>
        </is>
      </c>
      <c r="Q1807" t="inlineStr">
        <is>
          <t>0</t>
        </is>
      </c>
      <c r="R1807" t="inlineStr">
        <is>
          <t>0</t>
        </is>
      </c>
      <c r="S1807" t="inlineStr">
        <is>
          <t>0</t>
        </is>
      </c>
      <c r="T1807" t="inlineStr">
        <is>
          <t>0</t>
        </is>
      </c>
      <c r="U1807" t="inlineStr">
        <is>
          <t>0</t>
        </is>
      </c>
      <c r="V1807" t="inlineStr">
        <is>
          <t>0</t>
        </is>
      </c>
      <c r="W1807" t="inlineStr">
        <is>
          <t>0</t>
        </is>
      </c>
      <c r="X1807" t="inlineStr">
        <is>
          <t>0</t>
        </is>
      </c>
      <c r="Y1807" t="inlineStr">
        <is>
          <t>0</t>
        </is>
      </c>
      <c r="Z1807" t="inlineStr">
        <is>
          <t>0</t>
        </is>
      </c>
      <c r="AA1807" t="inlineStr">
        <is>
          <t>0</t>
        </is>
      </c>
      <c r="AB1807" t="inlineStr">
        <is>
          <t>0</t>
        </is>
      </c>
      <c r="AC1807" s="2" t="n">
        <v>2</v>
      </c>
    </row>
    <row r="1808">
      <c r="A1808" t="inlineStr">
        <is>
          <t>259041</t>
        </is>
      </c>
      <c r="B1808" t="inlineStr">
        <is>
          <t>Olfr1414</t>
        </is>
      </c>
      <c r="C1808" t="inlineStr">
        <is>
          <t>0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1</t>
        </is>
      </c>
      <c r="H1808" t="inlineStr">
        <is>
          <t>1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>
        <is>
          <t>0</t>
        </is>
      </c>
      <c r="Q1808" t="inlineStr">
        <is>
          <t>0</t>
        </is>
      </c>
      <c r="R1808" t="inlineStr">
        <is>
          <t>0</t>
        </is>
      </c>
      <c r="S1808" t="inlineStr">
        <is>
          <t>0</t>
        </is>
      </c>
      <c r="T1808" t="inlineStr">
        <is>
          <t>0</t>
        </is>
      </c>
      <c r="U1808" t="inlineStr">
        <is>
          <t>0</t>
        </is>
      </c>
      <c r="V1808" t="inlineStr">
        <is>
          <t>0</t>
        </is>
      </c>
      <c r="W1808" t="inlineStr">
        <is>
          <t>0</t>
        </is>
      </c>
      <c r="X1808" t="inlineStr">
        <is>
          <t>0</t>
        </is>
      </c>
      <c r="Y1808" t="inlineStr">
        <is>
          <t>0</t>
        </is>
      </c>
      <c r="Z1808" t="inlineStr">
        <is>
          <t>0</t>
        </is>
      </c>
      <c r="AA1808" t="inlineStr">
        <is>
          <t>0</t>
        </is>
      </c>
      <c r="AB1808" t="inlineStr">
        <is>
          <t>0</t>
        </is>
      </c>
      <c r="AC1808" s="2" t="n">
        <v>2</v>
      </c>
    </row>
    <row r="1809">
      <c r="A1809" t="inlineStr">
        <is>
          <t>67254</t>
        </is>
      </c>
      <c r="B1809" t="inlineStr">
        <is>
          <t>Bmerb1</t>
        </is>
      </c>
      <c r="C1809" t="inlineStr">
        <is>
          <t>0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1</t>
        </is>
      </c>
      <c r="H1809" t="inlineStr">
        <is>
          <t>1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0</t>
        </is>
      </c>
      <c r="Q1809" t="inlineStr">
        <is>
          <t>0</t>
        </is>
      </c>
      <c r="R1809" t="inlineStr">
        <is>
          <t>0</t>
        </is>
      </c>
      <c r="S1809" t="inlineStr">
        <is>
          <t>0</t>
        </is>
      </c>
      <c r="T1809" t="inlineStr">
        <is>
          <t>0</t>
        </is>
      </c>
      <c r="U1809" t="inlineStr">
        <is>
          <t>0</t>
        </is>
      </c>
      <c r="V1809" t="inlineStr">
        <is>
          <t>0</t>
        </is>
      </c>
      <c r="W1809" t="inlineStr">
        <is>
          <t>0</t>
        </is>
      </c>
      <c r="X1809" t="inlineStr">
        <is>
          <t>0</t>
        </is>
      </c>
      <c r="Y1809" t="inlineStr">
        <is>
          <t>0</t>
        </is>
      </c>
      <c r="Z1809" t="inlineStr">
        <is>
          <t>0</t>
        </is>
      </c>
      <c r="AA1809" t="inlineStr">
        <is>
          <t>0</t>
        </is>
      </c>
      <c r="AB1809" t="inlineStr">
        <is>
          <t>0</t>
        </is>
      </c>
      <c r="AC1809" s="2" t="n">
        <v>2</v>
      </c>
    </row>
    <row r="1810">
      <c r="A1810" t="inlineStr">
        <is>
          <t>14531</t>
        </is>
      </c>
      <c r="B1810" t="inlineStr">
        <is>
          <t>Gcm1</t>
        </is>
      </c>
      <c r="C1810" t="inlineStr">
        <is>
          <t>0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1</t>
        </is>
      </c>
      <c r="H1810" t="inlineStr">
        <is>
          <t>1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0</t>
        </is>
      </c>
      <c r="Q1810" t="inlineStr">
        <is>
          <t>0</t>
        </is>
      </c>
      <c r="R1810" t="inlineStr">
        <is>
          <t>0</t>
        </is>
      </c>
      <c r="S1810" t="inlineStr">
        <is>
          <t>0</t>
        </is>
      </c>
      <c r="T1810" t="inlineStr">
        <is>
          <t>0</t>
        </is>
      </c>
      <c r="U1810" t="inlineStr">
        <is>
          <t>0</t>
        </is>
      </c>
      <c r="V1810" t="inlineStr">
        <is>
          <t>0</t>
        </is>
      </c>
      <c r="W1810" t="inlineStr">
        <is>
          <t>0</t>
        </is>
      </c>
      <c r="X1810" t="inlineStr">
        <is>
          <t>0</t>
        </is>
      </c>
      <c r="Y1810" t="inlineStr">
        <is>
          <t>0</t>
        </is>
      </c>
      <c r="Z1810" t="inlineStr">
        <is>
          <t>0</t>
        </is>
      </c>
      <c r="AA1810" t="inlineStr">
        <is>
          <t>0</t>
        </is>
      </c>
      <c r="AB1810" t="inlineStr">
        <is>
          <t>0</t>
        </is>
      </c>
      <c r="AC1810" s="2" t="n">
        <v>2</v>
      </c>
    </row>
    <row r="1811">
      <c r="A1811" t="inlineStr">
        <is>
          <t>67868</t>
        </is>
      </c>
      <c r="B1811" t="inlineStr">
        <is>
          <t>Cela3b</t>
        </is>
      </c>
      <c r="C1811" t="inlineStr">
        <is>
          <t>0</t>
        </is>
      </c>
      <c r="D1811" t="inlineStr">
        <is>
          <t>1</t>
        </is>
      </c>
      <c r="E1811" t="inlineStr">
        <is>
          <t>0</t>
        </is>
      </c>
      <c r="F1811" t="inlineStr">
        <is>
          <t>0</t>
        </is>
      </c>
      <c r="G1811" t="inlineStr">
        <is>
          <t>0</t>
        </is>
      </c>
      <c r="H1811" t="inlineStr">
        <is>
          <t>1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0</t>
        </is>
      </c>
      <c r="Q1811" t="inlineStr">
        <is>
          <t>0</t>
        </is>
      </c>
      <c r="R1811" t="inlineStr">
        <is>
          <t>0</t>
        </is>
      </c>
      <c r="S1811" t="inlineStr">
        <is>
          <t>0</t>
        </is>
      </c>
      <c r="T1811" t="inlineStr">
        <is>
          <t>0</t>
        </is>
      </c>
      <c r="U1811" t="inlineStr">
        <is>
          <t>0</t>
        </is>
      </c>
      <c r="V1811" t="inlineStr">
        <is>
          <t>0</t>
        </is>
      </c>
      <c r="W1811" t="inlineStr">
        <is>
          <t>0</t>
        </is>
      </c>
      <c r="X1811" t="inlineStr">
        <is>
          <t>0</t>
        </is>
      </c>
      <c r="Y1811" t="inlineStr">
        <is>
          <t>0</t>
        </is>
      </c>
      <c r="Z1811" t="inlineStr">
        <is>
          <t>0</t>
        </is>
      </c>
      <c r="AA1811" t="inlineStr">
        <is>
          <t>0</t>
        </is>
      </c>
      <c r="AB1811" t="inlineStr">
        <is>
          <t>0</t>
        </is>
      </c>
      <c r="AC1811" s="2" t="n">
        <v>2</v>
      </c>
    </row>
    <row r="1812">
      <c r="A1812" t="inlineStr">
        <is>
          <t>71138</t>
        </is>
      </c>
      <c r="B1812" t="inlineStr">
        <is>
          <t>Tmem217</t>
        </is>
      </c>
      <c r="C1812" t="inlineStr">
        <is>
          <t>0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1</t>
        </is>
      </c>
      <c r="H1812" t="inlineStr">
        <is>
          <t>1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0</t>
        </is>
      </c>
      <c r="N1812" t="inlineStr">
        <is>
          <t>1</t>
        </is>
      </c>
      <c r="O1812" t="inlineStr">
        <is>
          <t>0</t>
        </is>
      </c>
      <c r="P1812" t="inlineStr">
        <is>
          <t>0</t>
        </is>
      </c>
      <c r="Q1812" t="inlineStr">
        <is>
          <t>0</t>
        </is>
      </c>
      <c r="R1812" t="inlineStr">
        <is>
          <t>0</t>
        </is>
      </c>
      <c r="S1812" t="inlineStr">
        <is>
          <t>0</t>
        </is>
      </c>
      <c r="T1812" t="inlineStr">
        <is>
          <t>0</t>
        </is>
      </c>
      <c r="U1812" t="inlineStr">
        <is>
          <t>0</t>
        </is>
      </c>
      <c r="V1812" t="inlineStr">
        <is>
          <t>0</t>
        </is>
      </c>
      <c r="W1812" t="inlineStr">
        <is>
          <t>0</t>
        </is>
      </c>
      <c r="X1812" t="inlineStr">
        <is>
          <t>0</t>
        </is>
      </c>
      <c r="Y1812" t="inlineStr">
        <is>
          <t>0</t>
        </is>
      </c>
      <c r="Z1812" t="inlineStr">
        <is>
          <t>0</t>
        </is>
      </c>
      <c r="AA1812" t="inlineStr">
        <is>
          <t>0</t>
        </is>
      </c>
      <c r="AB1812" t="inlineStr">
        <is>
          <t>0</t>
        </is>
      </c>
      <c r="AC1812" s="2" t="n">
        <v>2</v>
      </c>
    </row>
    <row r="1813">
      <c r="A1813" t="inlineStr">
        <is>
          <t>76856</t>
        </is>
      </c>
      <c r="B1813" t="inlineStr">
        <is>
          <t>Catsper3</t>
        </is>
      </c>
      <c r="C1813" t="inlineStr">
        <is>
          <t>0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1</t>
        </is>
      </c>
      <c r="H1813" t="inlineStr">
        <is>
          <t>1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1</t>
        </is>
      </c>
      <c r="O1813" t="inlineStr">
        <is>
          <t>0</t>
        </is>
      </c>
      <c r="P1813" t="inlineStr">
        <is>
          <t>1</t>
        </is>
      </c>
      <c r="Q1813" t="inlineStr">
        <is>
          <t>0</t>
        </is>
      </c>
      <c r="R1813" t="inlineStr">
        <is>
          <t>0</t>
        </is>
      </c>
      <c r="S1813" t="inlineStr">
        <is>
          <t>0</t>
        </is>
      </c>
      <c r="T1813" t="inlineStr">
        <is>
          <t>0</t>
        </is>
      </c>
      <c r="U1813" t="inlineStr">
        <is>
          <t>0</t>
        </is>
      </c>
      <c r="V1813" t="inlineStr">
        <is>
          <t>0</t>
        </is>
      </c>
      <c r="W1813" t="inlineStr">
        <is>
          <t>0</t>
        </is>
      </c>
      <c r="X1813" t="inlineStr">
        <is>
          <t>0</t>
        </is>
      </c>
      <c r="Y1813" t="inlineStr">
        <is>
          <t>0</t>
        </is>
      </c>
      <c r="Z1813" t="inlineStr">
        <is>
          <t>0</t>
        </is>
      </c>
      <c r="AA1813" t="inlineStr">
        <is>
          <t>0</t>
        </is>
      </c>
      <c r="AB1813" t="inlineStr">
        <is>
          <t>0</t>
        </is>
      </c>
      <c r="AC1813" s="2" t="n">
        <v>2</v>
      </c>
    </row>
    <row r="1814">
      <c r="A1814" t="inlineStr">
        <is>
          <t>117590</t>
        </is>
      </c>
      <c r="B1814" t="inlineStr">
        <is>
          <t>Asb10</t>
        </is>
      </c>
      <c r="C1814" t="inlineStr">
        <is>
          <t>0</t>
        </is>
      </c>
      <c r="D1814" t="inlineStr">
        <is>
          <t>0</t>
        </is>
      </c>
      <c r="E1814" t="inlineStr">
        <is>
          <t>0</t>
        </is>
      </c>
      <c r="F1814" t="inlineStr">
        <is>
          <t>1</t>
        </is>
      </c>
      <c r="G1814" t="inlineStr">
        <is>
          <t>0</t>
        </is>
      </c>
      <c r="H1814" t="inlineStr">
        <is>
          <t>1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  <c r="P1814" t="inlineStr">
        <is>
          <t>0</t>
        </is>
      </c>
      <c r="Q1814" t="inlineStr">
        <is>
          <t>0</t>
        </is>
      </c>
      <c r="R1814" t="inlineStr">
        <is>
          <t>0</t>
        </is>
      </c>
      <c r="S1814" t="inlineStr">
        <is>
          <t>0</t>
        </is>
      </c>
      <c r="T1814" t="inlineStr">
        <is>
          <t>0</t>
        </is>
      </c>
      <c r="U1814" t="inlineStr">
        <is>
          <t>0</t>
        </is>
      </c>
      <c r="V1814" t="inlineStr">
        <is>
          <t>0</t>
        </is>
      </c>
      <c r="W1814" t="inlineStr">
        <is>
          <t>0</t>
        </is>
      </c>
      <c r="X1814" t="inlineStr">
        <is>
          <t>0</t>
        </is>
      </c>
      <c r="Y1814" t="inlineStr">
        <is>
          <t>0</t>
        </is>
      </c>
      <c r="Z1814" t="inlineStr">
        <is>
          <t>0</t>
        </is>
      </c>
      <c r="AA1814" t="inlineStr">
        <is>
          <t>0</t>
        </is>
      </c>
      <c r="AB1814" t="inlineStr">
        <is>
          <t>0</t>
        </is>
      </c>
      <c r="AC1814" s="2" t="n">
        <v>2</v>
      </c>
    </row>
    <row r="1815">
      <c r="A1815" t="inlineStr">
        <is>
          <t>545985</t>
        </is>
      </c>
      <c r="B1815" t="inlineStr">
        <is>
          <t>Olfr612</t>
        </is>
      </c>
      <c r="C1815" t="inlineStr">
        <is>
          <t>0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1</t>
        </is>
      </c>
      <c r="H1815" t="inlineStr">
        <is>
          <t>1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  <c r="P1815" t="inlineStr">
        <is>
          <t>0</t>
        </is>
      </c>
      <c r="Q1815" t="inlineStr">
        <is>
          <t>0</t>
        </is>
      </c>
      <c r="R1815" t="inlineStr">
        <is>
          <t>0</t>
        </is>
      </c>
      <c r="S1815" t="inlineStr">
        <is>
          <t>0</t>
        </is>
      </c>
      <c r="T1815" t="inlineStr">
        <is>
          <t>0</t>
        </is>
      </c>
      <c r="U1815" t="inlineStr">
        <is>
          <t>0</t>
        </is>
      </c>
      <c r="V1815" t="inlineStr">
        <is>
          <t>0</t>
        </is>
      </c>
      <c r="W1815" t="inlineStr">
        <is>
          <t>0</t>
        </is>
      </c>
      <c r="X1815" t="inlineStr">
        <is>
          <t>0</t>
        </is>
      </c>
      <c r="Y1815" t="inlineStr">
        <is>
          <t>0</t>
        </is>
      </c>
      <c r="Z1815" t="inlineStr">
        <is>
          <t>0</t>
        </is>
      </c>
      <c r="AA1815" t="inlineStr">
        <is>
          <t>0</t>
        </is>
      </c>
      <c r="AB1815" t="inlineStr">
        <is>
          <t>0</t>
        </is>
      </c>
      <c r="AC1815" s="2" t="n">
        <v>2</v>
      </c>
    </row>
    <row r="1816">
      <c r="A1816" t="inlineStr">
        <is>
          <t>226265</t>
        </is>
      </c>
      <c r="B1816" t="inlineStr">
        <is>
          <t>Eno4</t>
        </is>
      </c>
      <c r="C1816" t="inlineStr">
        <is>
          <t>0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1</t>
        </is>
      </c>
      <c r="H1816" t="inlineStr">
        <is>
          <t>1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0</t>
        </is>
      </c>
      <c r="N1816" t="inlineStr">
        <is>
          <t>1</t>
        </is>
      </c>
      <c r="O1816" t="inlineStr">
        <is>
          <t>0</t>
        </is>
      </c>
      <c r="P1816" t="inlineStr">
        <is>
          <t>0</t>
        </is>
      </c>
      <c r="Q1816" t="inlineStr">
        <is>
          <t>0</t>
        </is>
      </c>
      <c r="R1816" t="inlineStr">
        <is>
          <t>0</t>
        </is>
      </c>
      <c r="S1816" t="inlineStr">
        <is>
          <t>0</t>
        </is>
      </c>
      <c r="T1816" t="inlineStr">
        <is>
          <t>0</t>
        </is>
      </c>
      <c r="U1816" t="inlineStr">
        <is>
          <t>0</t>
        </is>
      </c>
      <c r="V1816" t="inlineStr">
        <is>
          <t>0</t>
        </is>
      </c>
      <c r="W1816" t="inlineStr">
        <is>
          <t>0</t>
        </is>
      </c>
      <c r="X1816" t="inlineStr">
        <is>
          <t>0</t>
        </is>
      </c>
      <c r="Y1816" t="inlineStr">
        <is>
          <t>0</t>
        </is>
      </c>
      <c r="Z1816" t="inlineStr">
        <is>
          <t>0</t>
        </is>
      </c>
      <c r="AA1816" t="inlineStr">
        <is>
          <t>0</t>
        </is>
      </c>
      <c r="AB1816" t="inlineStr">
        <is>
          <t>0</t>
        </is>
      </c>
      <c r="AC1816" s="2" t="n">
        <v>2</v>
      </c>
    </row>
    <row r="1817">
      <c r="A1817" t="inlineStr">
        <is>
          <t>18947</t>
        </is>
      </c>
      <c r="B1817" t="inlineStr">
        <is>
          <t>Pnliprp2</t>
        </is>
      </c>
      <c r="C1817" t="inlineStr">
        <is>
          <t>0</t>
        </is>
      </c>
      <c r="D1817" t="inlineStr">
        <is>
          <t>0</t>
        </is>
      </c>
      <c r="E1817" t="inlineStr">
        <is>
          <t>0</t>
        </is>
      </c>
      <c r="F1817" t="inlineStr">
        <is>
          <t>1</t>
        </is>
      </c>
      <c r="G1817" t="inlineStr">
        <is>
          <t>0</t>
        </is>
      </c>
      <c r="H1817" t="inlineStr">
        <is>
          <t>1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0</t>
        </is>
      </c>
      <c r="Q1817" t="inlineStr">
        <is>
          <t>0</t>
        </is>
      </c>
      <c r="R1817" t="inlineStr">
        <is>
          <t>0</t>
        </is>
      </c>
      <c r="S1817" t="inlineStr">
        <is>
          <t>0</t>
        </is>
      </c>
      <c r="T1817" t="inlineStr">
        <is>
          <t>0</t>
        </is>
      </c>
      <c r="U1817" t="inlineStr">
        <is>
          <t>0</t>
        </is>
      </c>
      <c r="V1817" t="inlineStr">
        <is>
          <t>0</t>
        </is>
      </c>
      <c r="W1817" t="inlineStr">
        <is>
          <t>0</t>
        </is>
      </c>
      <c r="X1817" t="inlineStr">
        <is>
          <t>0</t>
        </is>
      </c>
      <c r="Y1817" t="inlineStr">
        <is>
          <t>0</t>
        </is>
      </c>
      <c r="Z1817" t="inlineStr">
        <is>
          <t>0</t>
        </is>
      </c>
      <c r="AA1817" t="inlineStr">
        <is>
          <t>0</t>
        </is>
      </c>
      <c r="AB1817" t="inlineStr">
        <is>
          <t>0</t>
        </is>
      </c>
      <c r="AC1817" s="2" t="n">
        <v>2</v>
      </c>
    </row>
    <row r="1818">
      <c r="A1818" t="inlineStr">
        <is>
          <t>58217</t>
        </is>
      </c>
      <c r="B1818" t="inlineStr">
        <is>
          <t>Trem1</t>
        </is>
      </c>
      <c r="C1818" t="inlineStr">
        <is>
          <t>0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1</t>
        </is>
      </c>
      <c r="H1818" t="inlineStr">
        <is>
          <t>1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  <c r="P1818" t="inlineStr">
        <is>
          <t>0</t>
        </is>
      </c>
      <c r="Q1818" t="inlineStr">
        <is>
          <t>0</t>
        </is>
      </c>
      <c r="R1818" t="inlineStr">
        <is>
          <t>0</t>
        </is>
      </c>
      <c r="S1818" t="inlineStr">
        <is>
          <t>0</t>
        </is>
      </c>
      <c r="T1818" t="inlineStr">
        <is>
          <t>0</t>
        </is>
      </c>
      <c r="U1818" t="inlineStr">
        <is>
          <t>0</t>
        </is>
      </c>
      <c r="V1818" t="inlineStr">
        <is>
          <t>0</t>
        </is>
      </c>
      <c r="W1818" t="inlineStr">
        <is>
          <t>0</t>
        </is>
      </c>
      <c r="X1818" t="inlineStr">
        <is>
          <t>0</t>
        </is>
      </c>
      <c r="Y1818" t="inlineStr">
        <is>
          <t>0</t>
        </is>
      </c>
      <c r="Z1818" t="inlineStr">
        <is>
          <t>0</t>
        </is>
      </c>
      <c r="AA1818" t="inlineStr">
        <is>
          <t>0</t>
        </is>
      </c>
      <c r="AB1818" t="inlineStr">
        <is>
          <t>0</t>
        </is>
      </c>
      <c r="AC1818" s="2" t="n">
        <v>2</v>
      </c>
    </row>
    <row r="1819">
      <c r="A1819" t="inlineStr">
        <is>
          <t>239857</t>
        </is>
      </c>
      <c r="B1819" t="inlineStr">
        <is>
          <t>Cadm2</t>
        </is>
      </c>
      <c r="C1819" t="inlineStr">
        <is>
          <t>0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1</t>
        </is>
      </c>
      <c r="H1819" t="inlineStr">
        <is>
          <t>1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0</t>
        </is>
      </c>
      <c r="Q1819" t="inlineStr">
        <is>
          <t>0</t>
        </is>
      </c>
      <c r="R1819" t="inlineStr">
        <is>
          <t>0</t>
        </is>
      </c>
      <c r="S1819" t="inlineStr">
        <is>
          <t>0</t>
        </is>
      </c>
      <c r="T1819" t="inlineStr">
        <is>
          <t>0</t>
        </is>
      </c>
      <c r="U1819" t="inlineStr">
        <is>
          <t>0</t>
        </is>
      </c>
      <c r="V1819" t="inlineStr">
        <is>
          <t>0</t>
        </is>
      </c>
      <c r="W1819" t="inlineStr">
        <is>
          <t>0</t>
        </is>
      </c>
      <c r="X1819" t="inlineStr">
        <is>
          <t>0</t>
        </is>
      </c>
      <c r="Y1819" t="inlineStr">
        <is>
          <t>0</t>
        </is>
      </c>
      <c r="Z1819" t="inlineStr">
        <is>
          <t>0</t>
        </is>
      </c>
      <c r="AA1819" t="inlineStr">
        <is>
          <t>0</t>
        </is>
      </c>
      <c r="AB1819" t="inlineStr">
        <is>
          <t>0</t>
        </is>
      </c>
      <c r="AC1819" s="2" t="n">
        <v>2</v>
      </c>
    </row>
    <row r="1820">
      <c r="A1820" t="inlineStr">
        <is>
          <t>235180</t>
        </is>
      </c>
      <c r="B1820" t="inlineStr">
        <is>
          <t>Fez1</t>
        </is>
      </c>
      <c r="C1820" t="inlineStr">
        <is>
          <t>0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1</t>
        </is>
      </c>
      <c r="H1820" t="inlineStr">
        <is>
          <t>1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0</t>
        </is>
      </c>
      <c r="Q1820" t="inlineStr">
        <is>
          <t>0</t>
        </is>
      </c>
      <c r="R1820" t="inlineStr">
        <is>
          <t>0</t>
        </is>
      </c>
      <c r="S1820" t="inlineStr">
        <is>
          <t>0</t>
        </is>
      </c>
      <c r="T1820" t="inlineStr">
        <is>
          <t>0</t>
        </is>
      </c>
      <c r="U1820" t="inlineStr">
        <is>
          <t>0</t>
        </is>
      </c>
      <c r="V1820" t="inlineStr">
        <is>
          <t>0</t>
        </is>
      </c>
      <c r="W1820" t="inlineStr">
        <is>
          <t>0</t>
        </is>
      </c>
      <c r="X1820" t="inlineStr">
        <is>
          <t>0</t>
        </is>
      </c>
      <c r="Y1820" t="inlineStr">
        <is>
          <t>0</t>
        </is>
      </c>
      <c r="Z1820" t="inlineStr">
        <is>
          <t>0</t>
        </is>
      </c>
      <c r="AA1820" t="inlineStr">
        <is>
          <t>0</t>
        </is>
      </c>
      <c r="AB1820" t="inlineStr">
        <is>
          <t>0</t>
        </is>
      </c>
      <c r="AC1820" s="2" t="n">
        <v>2</v>
      </c>
    </row>
    <row r="1821">
      <c r="A1821" t="inlineStr">
        <is>
          <t>93884</t>
        </is>
      </c>
      <c r="B1821" t="inlineStr">
        <is>
          <t>Pcdhb13</t>
        </is>
      </c>
      <c r="C1821" t="inlineStr">
        <is>
          <t>0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1</t>
        </is>
      </c>
      <c r="H1821" t="inlineStr">
        <is>
          <t>1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0</t>
        </is>
      </c>
      <c r="Q1821" t="inlineStr">
        <is>
          <t>0</t>
        </is>
      </c>
      <c r="R1821" t="inlineStr">
        <is>
          <t>0</t>
        </is>
      </c>
      <c r="S1821" t="inlineStr">
        <is>
          <t>0</t>
        </is>
      </c>
      <c r="T1821" t="inlineStr">
        <is>
          <t>0</t>
        </is>
      </c>
      <c r="U1821" t="inlineStr">
        <is>
          <t>0</t>
        </is>
      </c>
      <c r="V1821" t="inlineStr">
        <is>
          <t>0</t>
        </is>
      </c>
      <c r="W1821" t="inlineStr">
        <is>
          <t>0</t>
        </is>
      </c>
      <c r="X1821" t="inlineStr">
        <is>
          <t>0</t>
        </is>
      </c>
      <c r="Y1821" t="inlineStr">
        <is>
          <t>0</t>
        </is>
      </c>
      <c r="Z1821" t="inlineStr">
        <is>
          <t>0</t>
        </is>
      </c>
      <c r="AA1821" t="inlineStr">
        <is>
          <t>0</t>
        </is>
      </c>
      <c r="AB1821" t="inlineStr">
        <is>
          <t>0</t>
        </is>
      </c>
      <c r="AC1821" s="2" t="n">
        <v>2</v>
      </c>
    </row>
    <row r="1822">
      <c r="A1822" t="inlineStr">
        <is>
          <t>20899</t>
        </is>
      </c>
      <c r="B1822" t="inlineStr">
        <is>
          <t>Stra8</t>
        </is>
      </c>
      <c r="C1822" t="inlineStr">
        <is>
          <t>0</t>
        </is>
      </c>
      <c r="D1822" t="inlineStr">
        <is>
          <t>0</t>
        </is>
      </c>
      <c r="E1822" t="inlineStr">
        <is>
          <t>0</t>
        </is>
      </c>
      <c r="F1822" t="inlineStr">
        <is>
          <t>1</t>
        </is>
      </c>
      <c r="G1822" t="inlineStr">
        <is>
          <t>0</t>
        </is>
      </c>
      <c r="H1822" t="inlineStr">
        <is>
          <t>1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0</t>
        </is>
      </c>
      <c r="Q1822" t="inlineStr">
        <is>
          <t>0</t>
        </is>
      </c>
      <c r="R1822" t="inlineStr">
        <is>
          <t>0</t>
        </is>
      </c>
      <c r="S1822" t="inlineStr">
        <is>
          <t>0</t>
        </is>
      </c>
      <c r="T1822" t="inlineStr">
        <is>
          <t>0</t>
        </is>
      </c>
      <c r="U1822" t="inlineStr">
        <is>
          <t>0</t>
        </is>
      </c>
      <c r="V1822" t="inlineStr">
        <is>
          <t>0</t>
        </is>
      </c>
      <c r="W1822" t="inlineStr">
        <is>
          <t>0</t>
        </is>
      </c>
      <c r="X1822" t="inlineStr">
        <is>
          <t>0</t>
        </is>
      </c>
      <c r="Y1822" t="inlineStr">
        <is>
          <t>0</t>
        </is>
      </c>
      <c r="Z1822" t="inlineStr">
        <is>
          <t>0</t>
        </is>
      </c>
      <c r="AA1822" t="inlineStr">
        <is>
          <t>0</t>
        </is>
      </c>
      <c r="AB1822" t="inlineStr">
        <is>
          <t>0</t>
        </is>
      </c>
      <c r="AC1822" s="2" t="n">
        <v>2</v>
      </c>
    </row>
    <row r="1823">
      <c r="A1823" t="inlineStr">
        <is>
          <t>27222</t>
        </is>
      </c>
      <c r="B1823" t="inlineStr">
        <is>
          <t>Atp1a4</t>
        </is>
      </c>
      <c r="C1823" t="inlineStr">
        <is>
          <t>0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1</t>
        </is>
      </c>
      <c r="H1823" t="inlineStr">
        <is>
          <t>1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0</t>
        </is>
      </c>
      <c r="N1823" t="inlineStr">
        <is>
          <t>1</t>
        </is>
      </c>
      <c r="O1823" t="inlineStr">
        <is>
          <t>0</t>
        </is>
      </c>
      <c r="P1823" t="inlineStr">
        <is>
          <t>1</t>
        </is>
      </c>
      <c r="Q1823" t="inlineStr">
        <is>
          <t>0</t>
        </is>
      </c>
      <c r="R1823" t="inlineStr">
        <is>
          <t>0</t>
        </is>
      </c>
      <c r="S1823" t="inlineStr">
        <is>
          <t>0</t>
        </is>
      </c>
      <c r="T1823" t="inlineStr">
        <is>
          <t>0</t>
        </is>
      </c>
      <c r="U1823" t="inlineStr">
        <is>
          <t>0</t>
        </is>
      </c>
      <c r="V1823" t="inlineStr">
        <is>
          <t>0</t>
        </is>
      </c>
      <c r="W1823" t="inlineStr">
        <is>
          <t>1</t>
        </is>
      </c>
      <c r="X1823" t="inlineStr">
        <is>
          <t>0</t>
        </is>
      </c>
      <c r="Y1823" t="inlineStr">
        <is>
          <t>0</t>
        </is>
      </c>
      <c r="Z1823" t="inlineStr">
        <is>
          <t>0</t>
        </is>
      </c>
      <c r="AA1823" t="inlineStr">
        <is>
          <t>0</t>
        </is>
      </c>
      <c r="AB1823" t="inlineStr">
        <is>
          <t>1</t>
        </is>
      </c>
      <c r="AC1823" s="2" t="n">
        <v>2</v>
      </c>
    </row>
    <row r="1824">
      <c r="A1824" t="inlineStr">
        <is>
          <t>73333</t>
        </is>
      </c>
      <c r="B1824" t="inlineStr">
        <is>
          <t>Slc25a31</t>
        </is>
      </c>
      <c r="C1824" t="inlineStr">
        <is>
          <t>0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1</t>
        </is>
      </c>
      <c r="H1824" t="inlineStr">
        <is>
          <t>1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0</t>
        </is>
      </c>
      <c r="Q1824" t="inlineStr">
        <is>
          <t>0</t>
        </is>
      </c>
      <c r="R1824" t="inlineStr">
        <is>
          <t>0</t>
        </is>
      </c>
      <c r="S1824" t="inlineStr">
        <is>
          <t>0</t>
        </is>
      </c>
      <c r="T1824" t="inlineStr">
        <is>
          <t>0</t>
        </is>
      </c>
      <c r="U1824" t="inlineStr">
        <is>
          <t>0</t>
        </is>
      </c>
      <c r="V1824" t="inlineStr">
        <is>
          <t>0</t>
        </is>
      </c>
      <c r="W1824" t="inlineStr">
        <is>
          <t>0</t>
        </is>
      </c>
      <c r="X1824" t="inlineStr">
        <is>
          <t>0</t>
        </is>
      </c>
      <c r="Y1824" t="inlineStr">
        <is>
          <t>0</t>
        </is>
      </c>
      <c r="Z1824" t="inlineStr">
        <is>
          <t>1</t>
        </is>
      </c>
      <c r="AA1824" t="inlineStr">
        <is>
          <t>0</t>
        </is>
      </c>
      <c r="AB1824" t="inlineStr">
        <is>
          <t>0</t>
        </is>
      </c>
      <c r="AC1824" s="2" t="n">
        <v>2</v>
      </c>
    </row>
    <row r="1825">
      <c r="A1825" t="inlineStr">
        <is>
          <t>621697</t>
        </is>
      </c>
      <c r="B1825" t="inlineStr">
        <is>
          <t>Rpl32l</t>
        </is>
      </c>
      <c r="C1825" t="inlineStr">
        <is>
          <t>0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1</t>
        </is>
      </c>
      <c r="H1825" t="inlineStr">
        <is>
          <t>1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0</t>
        </is>
      </c>
      <c r="Q1825" t="inlineStr">
        <is>
          <t>0</t>
        </is>
      </c>
      <c r="R1825" t="inlineStr">
        <is>
          <t>0</t>
        </is>
      </c>
      <c r="S1825" t="inlineStr">
        <is>
          <t>0</t>
        </is>
      </c>
      <c r="T1825" t="inlineStr">
        <is>
          <t>0</t>
        </is>
      </c>
      <c r="U1825" t="inlineStr">
        <is>
          <t>0</t>
        </is>
      </c>
      <c r="V1825" t="inlineStr">
        <is>
          <t>0</t>
        </is>
      </c>
      <c r="W1825" t="inlineStr">
        <is>
          <t>0</t>
        </is>
      </c>
      <c r="X1825" t="inlineStr">
        <is>
          <t>0</t>
        </is>
      </c>
      <c r="Y1825" t="inlineStr">
        <is>
          <t>0</t>
        </is>
      </c>
      <c r="Z1825" t="inlineStr">
        <is>
          <t>0</t>
        </is>
      </c>
      <c r="AA1825" t="inlineStr">
        <is>
          <t>0</t>
        </is>
      </c>
      <c r="AB1825" t="inlineStr">
        <is>
          <t>0</t>
        </is>
      </c>
      <c r="AC1825" s="2" t="n">
        <v>2</v>
      </c>
    </row>
    <row r="1826">
      <c r="A1826" t="inlineStr">
        <is>
          <t>282663</t>
        </is>
      </c>
      <c r="B1826" t="inlineStr">
        <is>
          <t>Serpinb1b</t>
        </is>
      </c>
      <c r="C1826" t="inlineStr">
        <is>
          <t>0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1</t>
        </is>
      </c>
      <c r="H1826" t="inlineStr">
        <is>
          <t>1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0</t>
        </is>
      </c>
      <c r="Q1826" t="inlineStr">
        <is>
          <t>0</t>
        </is>
      </c>
      <c r="R1826" t="inlineStr">
        <is>
          <t>0</t>
        </is>
      </c>
      <c r="S1826" t="inlineStr">
        <is>
          <t>0</t>
        </is>
      </c>
      <c r="T1826" t="inlineStr">
        <is>
          <t>0</t>
        </is>
      </c>
      <c r="U1826" t="inlineStr">
        <is>
          <t>0</t>
        </is>
      </c>
      <c r="V1826" t="inlineStr">
        <is>
          <t>0</t>
        </is>
      </c>
      <c r="W1826" t="inlineStr">
        <is>
          <t>0</t>
        </is>
      </c>
      <c r="X1826" t="inlineStr">
        <is>
          <t>0</t>
        </is>
      </c>
      <c r="Y1826" t="inlineStr">
        <is>
          <t>0</t>
        </is>
      </c>
      <c r="Z1826" t="inlineStr">
        <is>
          <t>0</t>
        </is>
      </c>
      <c r="AA1826" t="inlineStr">
        <is>
          <t>0</t>
        </is>
      </c>
      <c r="AB1826" t="inlineStr">
        <is>
          <t>0</t>
        </is>
      </c>
      <c r="AC1826" s="2" t="n">
        <v>2</v>
      </c>
    </row>
    <row r="1827">
      <c r="A1827" t="inlineStr">
        <is>
          <t>258750</t>
        </is>
      </c>
      <c r="B1827" t="inlineStr">
        <is>
          <t>Olfr551</t>
        </is>
      </c>
      <c r="C1827" t="inlineStr">
        <is>
          <t>0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1</t>
        </is>
      </c>
      <c r="H1827" t="inlineStr">
        <is>
          <t>1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0</t>
        </is>
      </c>
      <c r="Q1827" t="inlineStr">
        <is>
          <t>0</t>
        </is>
      </c>
      <c r="R1827" t="inlineStr">
        <is>
          <t>0</t>
        </is>
      </c>
      <c r="S1827" t="inlineStr">
        <is>
          <t>0</t>
        </is>
      </c>
      <c r="T1827" t="inlineStr">
        <is>
          <t>0</t>
        </is>
      </c>
      <c r="U1827" t="inlineStr">
        <is>
          <t>0</t>
        </is>
      </c>
      <c r="V1827" t="inlineStr">
        <is>
          <t>0</t>
        </is>
      </c>
      <c r="W1827" t="inlineStr">
        <is>
          <t>0</t>
        </is>
      </c>
      <c r="X1827" t="inlineStr">
        <is>
          <t>0</t>
        </is>
      </c>
      <c r="Y1827" t="inlineStr">
        <is>
          <t>0</t>
        </is>
      </c>
      <c r="Z1827" t="inlineStr">
        <is>
          <t>0</t>
        </is>
      </c>
      <c r="AA1827" t="inlineStr">
        <is>
          <t>0</t>
        </is>
      </c>
      <c r="AB1827" t="inlineStr">
        <is>
          <t>0</t>
        </is>
      </c>
      <c r="AC1827" s="2" t="n">
        <v>2</v>
      </c>
    </row>
    <row r="1828">
      <c r="A1828" t="inlineStr">
        <is>
          <t>751541</t>
        </is>
      </c>
      <c r="B1828" t="inlineStr">
        <is>
          <t>Mir687</t>
        </is>
      </c>
      <c r="C1828" t="inlineStr">
        <is>
          <t>0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1</t>
        </is>
      </c>
      <c r="H1828" t="inlineStr">
        <is>
          <t>1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0</t>
        </is>
      </c>
      <c r="Q1828" t="inlineStr">
        <is>
          <t>0</t>
        </is>
      </c>
      <c r="R1828" t="inlineStr">
        <is>
          <t>0</t>
        </is>
      </c>
      <c r="S1828" t="inlineStr">
        <is>
          <t>0</t>
        </is>
      </c>
      <c r="T1828" t="inlineStr">
        <is>
          <t>0</t>
        </is>
      </c>
      <c r="U1828" t="inlineStr">
        <is>
          <t>0</t>
        </is>
      </c>
      <c r="V1828" t="inlineStr">
        <is>
          <t>0</t>
        </is>
      </c>
      <c r="W1828" t="inlineStr">
        <is>
          <t>0</t>
        </is>
      </c>
      <c r="X1828" t="inlineStr">
        <is>
          <t>0</t>
        </is>
      </c>
      <c r="Y1828" t="inlineStr">
        <is>
          <t>0</t>
        </is>
      </c>
      <c r="Z1828" t="inlineStr">
        <is>
          <t>0</t>
        </is>
      </c>
      <c r="AA1828" t="inlineStr">
        <is>
          <t>0</t>
        </is>
      </c>
      <c r="AB1828" t="inlineStr">
        <is>
          <t>0</t>
        </is>
      </c>
      <c r="AC1828" s="2" t="n">
        <v>2</v>
      </c>
    </row>
    <row r="1829">
      <c r="A1829" t="inlineStr">
        <is>
          <t>11768</t>
        </is>
      </c>
      <c r="B1829" t="inlineStr">
        <is>
          <t>Ap1m2</t>
        </is>
      </c>
      <c r="C1829" t="inlineStr">
        <is>
          <t>0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1</t>
        </is>
      </c>
      <c r="H1829" t="inlineStr">
        <is>
          <t>1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0</t>
        </is>
      </c>
      <c r="Q1829" t="inlineStr">
        <is>
          <t>0</t>
        </is>
      </c>
      <c r="R1829" t="inlineStr">
        <is>
          <t>0</t>
        </is>
      </c>
      <c r="S1829" t="inlineStr">
        <is>
          <t>0</t>
        </is>
      </c>
      <c r="T1829" t="inlineStr">
        <is>
          <t>0</t>
        </is>
      </c>
      <c r="U1829" t="inlineStr">
        <is>
          <t>0</t>
        </is>
      </c>
      <c r="V1829" t="inlineStr">
        <is>
          <t>0</t>
        </is>
      </c>
      <c r="W1829" t="inlineStr">
        <is>
          <t>0</t>
        </is>
      </c>
      <c r="X1829" t="inlineStr">
        <is>
          <t>0</t>
        </is>
      </c>
      <c r="Y1829" t="inlineStr">
        <is>
          <t>0</t>
        </is>
      </c>
      <c r="Z1829" t="inlineStr">
        <is>
          <t>0</t>
        </is>
      </c>
      <c r="AA1829" t="inlineStr">
        <is>
          <t>0</t>
        </is>
      </c>
      <c r="AB1829" t="inlineStr">
        <is>
          <t>0</t>
        </is>
      </c>
      <c r="AC1829" s="2" t="n">
        <v>2</v>
      </c>
    </row>
    <row r="1830">
      <c r="A1830" t="inlineStr">
        <is>
          <t>258659</t>
        </is>
      </c>
      <c r="B1830" t="inlineStr">
        <is>
          <t>Olfr732</t>
        </is>
      </c>
      <c r="C1830" t="inlineStr">
        <is>
          <t>0</t>
        </is>
      </c>
      <c r="D1830" t="inlineStr">
        <is>
          <t>0</t>
        </is>
      </c>
      <c r="E1830" t="inlineStr">
        <is>
          <t>0</t>
        </is>
      </c>
      <c r="F1830" t="inlineStr">
        <is>
          <t>0</t>
        </is>
      </c>
      <c r="G1830" t="inlineStr">
        <is>
          <t>1</t>
        </is>
      </c>
      <c r="H1830" t="inlineStr">
        <is>
          <t>1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0</t>
        </is>
      </c>
      <c r="Q1830" t="inlineStr">
        <is>
          <t>0</t>
        </is>
      </c>
      <c r="R1830" t="inlineStr">
        <is>
          <t>0</t>
        </is>
      </c>
      <c r="S1830" t="inlineStr">
        <is>
          <t>0</t>
        </is>
      </c>
      <c r="T1830" t="inlineStr">
        <is>
          <t>0</t>
        </is>
      </c>
      <c r="U1830" t="inlineStr">
        <is>
          <t>0</t>
        </is>
      </c>
      <c r="V1830" t="inlineStr">
        <is>
          <t>0</t>
        </is>
      </c>
      <c r="W1830" t="inlineStr">
        <is>
          <t>0</t>
        </is>
      </c>
      <c r="X1830" t="inlineStr">
        <is>
          <t>0</t>
        </is>
      </c>
      <c r="Y1830" t="inlineStr">
        <is>
          <t>0</t>
        </is>
      </c>
      <c r="Z1830" t="inlineStr">
        <is>
          <t>0</t>
        </is>
      </c>
      <c r="AA1830" t="inlineStr">
        <is>
          <t>0</t>
        </is>
      </c>
      <c r="AB1830" t="inlineStr">
        <is>
          <t>0</t>
        </is>
      </c>
      <c r="AC1830" s="2" t="n">
        <v>2</v>
      </c>
    </row>
    <row r="1831">
      <c r="A1831" t="inlineStr">
        <is>
          <t>625963</t>
        </is>
      </c>
      <c r="B1831" t="inlineStr">
        <is>
          <t>Gm6639</t>
        </is>
      </c>
      <c r="C1831" t="inlineStr">
        <is>
          <t>0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1</t>
        </is>
      </c>
      <c r="H1831" t="inlineStr">
        <is>
          <t>1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0</t>
        </is>
      </c>
      <c r="Q1831" t="inlineStr">
        <is>
          <t>0</t>
        </is>
      </c>
      <c r="R1831" t="inlineStr">
        <is>
          <t>0</t>
        </is>
      </c>
      <c r="S1831" t="inlineStr">
        <is>
          <t>0</t>
        </is>
      </c>
      <c r="T1831" t="inlineStr">
        <is>
          <t>0</t>
        </is>
      </c>
      <c r="U1831" t="inlineStr">
        <is>
          <t>0</t>
        </is>
      </c>
      <c r="V1831" t="inlineStr">
        <is>
          <t>0</t>
        </is>
      </c>
      <c r="W1831" t="inlineStr">
        <is>
          <t>0</t>
        </is>
      </c>
      <c r="X1831" t="inlineStr">
        <is>
          <t>0</t>
        </is>
      </c>
      <c r="Y1831" t="inlineStr">
        <is>
          <t>0</t>
        </is>
      </c>
      <c r="Z1831" t="inlineStr">
        <is>
          <t>0</t>
        </is>
      </c>
      <c r="AA1831" t="inlineStr">
        <is>
          <t>0</t>
        </is>
      </c>
      <c r="AB1831" t="inlineStr">
        <is>
          <t>0</t>
        </is>
      </c>
      <c r="AC1831" s="2" t="n">
        <v>2</v>
      </c>
    </row>
    <row r="1832">
      <c r="A1832" t="inlineStr">
        <is>
          <t>108699</t>
        </is>
      </c>
      <c r="B1832" t="inlineStr">
        <is>
          <t>Chn1</t>
        </is>
      </c>
      <c r="C1832" t="inlineStr">
        <is>
          <t>0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1</t>
        </is>
      </c>
      <c r="H1832" t="inlineStr">
        <is>
          <t>1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0</t>
        </is>
      </c>
      <c r="Q1832" t="inlineStr">
        <is>
          <t>0</t>
        </is>
      </c>
      <c r="R1832" t="inlineStr">
        <is>
          <t>0</t>
        </is>
      </c>
      <c r="S1832" t="inlineStr">
        <is>
          <t>0</t>
        </is>
      </c>
      <c r="T1832" t="inlineStr">
        <is>
          <t>0</t>
        </is>
      </c>
      <c r="U1832" t="inlineStr">
        <is>
          <t>0</t>
        </is>
      </c>
      <c r="V1832" t="inlineStr">
        <is>
          <t>0</t>
        </is>
      </c>
      <c r="W1832" t="inlineStr">
        <is>
          <t>0</t>
        </is>
      </c>
      <c r="X1832" t="inlineStr">
        <is>
          <t>0</t>
        </is>
      </c>
      <c r="Y1832" t="inlineStr">
        <is>
          <t>0</t>
        </is>
      </c>
      <c r="Z1832" t="inlineStr">
        <is>
          <t>0</t>
        </is>
      </c>
      <c r="AA1832" t="inlineStr">
        <is>
          <t>0</t>
        </is>
      </c>
      <c r="AB1832" t="inlineStr">
        <is>
          <t>0</t>
        </is>
      </c>
      <c r="AC1832" s="2" t="n">
        <v>2</v>
      </c>
    </row>
    <row r="1833">
      <c r="A1833" t="inlineStr">
        <is>
          <t>14275</t>
        </is>
      </c>
      <c r="B1833" t="inlineStr">
        <is>
          <t>Folr1</t>
        </is>
      </c>
      <c r="C1833" t="inlineStr">
        <is>
          <t>0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1</t>
        </is>
      </c>
      <c r="H1833" t="inlineStr">
        <is>
          <t>1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0</t>
        </is>
      </c>
      <c r="Q1833" t="inlineStr">
        <is>
          <t>0</t>
        </is>
      </c>
      <c r="R1833" t="inlineStr">
        <is>
          <t>0</t>
        </is>
      </c>
      <c r="S1833" t="inlineStr">
        <is>
          <t>0</t>
        </is>
      </c>
      <c r="T1833" t="inlineStr">
        <is>
          <t>0</t>
        </is>
      </c>
      <c r="U1833" t="inlineStr">
        <is>
          <t>0</t>
        </is>
      </c>
      <c r="V1833" t="inlineStr">
        <is>
          <t>0</t>
        </is>
      </c>
      <c r="W1833" t="inlineStr">
        <is>
          <t>0</t>
        </is>
      </c>
      <c r="X1833" t="inlineStr">
        <is>
          <t>0</t>
        </is>
      </c>
      <c r="Y1833" t="inlineStr">
        <is>
          <t>0</t>
        </is>
      </c>
      <c r="Z1833" t="inlineStr">
        <is>
          <t>0</t>
        </is>
      </c>
      <c r="AA1833" t="inlineStr">
        <is>
          <t>0</t>
        </is>
      </c>
      <c r="AB1833" t="inlineStr">
        <is>
          <t>0</t>
        </is>
      </c>
      <c r="AC1833" s="2" t="n">
        <v>2</v>
      </c>
    </row>
    <row r="1834">
      <c r="A1834" t="inlineStr">
        <is>
          <t>53868</t>
        </is>
      </c>
      <c r="B1834" t="inlineStr">
        <is>
          <t>Rab25</t>
        </is>
      </c>
      <c r="C1834" t="inlineStr">
        <is>
          <t>0</t>
        </is>
      </c>
      <c r="D1834" t="inlineStr">
        <is>
          <t>0</t>
        </is>
      </c>
      <c r="E1834" t="inlineStr">
        <is>
          <t>0</t>
        </is>
      </c>
      <c r="F1834" t="inlineStr">
        <is>
          <t>1</t>
        </is>
      </c>
      <c r="G1834" t="inlineStr">
        <is>
          <t>0</t>
        </is>
      </c>
      <c r="H1834" t="inlineStr">
        <is>
          <t>1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0</t>
        </is>
      </c>
      <c r="Q1834" t="inlineStr">
        <is>
          <t>0</t>
        </is>
      </c>
      <c r="R1834" t="inlineStr">
        <is>
          <t>0</t>
        </is>
      </c>
      <c r="S1834" t="inlineStr">
        <is>
          <t>0</t>
        </is>
      </c>
      <c r="T1834" t="inlineStr">
        <is>
          <t>0</t>
        </is>
      </c>
      <c r="U1834" t="inlineStr">
        <is>
          <t>0</t>
        </is>
      </c>
      <c r="V1834" t="inlineStr">
        <is>
          <t>0</t>
        </is>
      </c>
      <c r="W1834" t="inlineStr">
        <is>
          <t>0</t>
        </is>
      </c>
      <c r="X1834" t="inlineStr">
        <is>
          <t>0</t>
        </is>
      </c>
      <c r="Y1834" t="inlineStr">
        <is>
          <t>0</t>
        </is>
      </c>
      <c r="Z1834" t="inlineStr">
        <is>
          <t>0</t>
        </is>
      </c>
      <c r="AA1834" t="inlineStr">
        <is>
          <t>0</t>
        </is>
      </c>
      <c r="AB1834" t="inlineStr">
        <is>
          <t>0</t>
        </is>
      </c>
      <c r="AC1834" s="2" t="n">
        <v>2</v>
      </c>
    </row>
    <row r="1835">
      <c r="A1835" t="inlineStr">
        <is>
          <t>18505</t>
        </is>
      </c>
      <c r="B1835" t="inlineStr">
        <is>
          <t>Pax3</t>
        </is>
      </c>
      <c r="C1835" t="inlineStr">
        <is>
          <t>0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1</t>
        </is>
      </c>
      <c r="H1835" t="inlineStr">
        <is>
          <t>1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  <c r="P1835" t="inlineStr">
        <is>
          <t>0</t>
        </is>
      </c>
      <c r="Q1835" t="inlineStr">
        <is>
          <t>0</t>
        </is>
      </c>
      <c r="R1835" t="inlineStr">
        <is>
          <t>0</t>
        </is>
      </c>
      <c r="S1835" t="inlineStr">
        <is>
          <t>0</t>
        </is>
      </c>
      <c r="T1835" t="inlineStr">
        <is>
          <t>0</t>
        </is>
      </c>
      <c r="U1835" t="inlineStr">
        <is>
          <t>0</t>
        </is>
      </c>
      <c r="V1835" t="inlineStr">
        <is>
          <t>0</t>
        </is>
      </c>
      <c r="W1835" t="inlineStr">
        <is>
          <t>0</t>
        </is>
      </c>
      <c r="X1835" t="inlineStr">
        <is>
          <t>0</t>
        </is>
      </c>
      <c r="Y1835" t="inlineStr">
        <is>
          <t>0</t>
        </is>
      </c>
      <c r="Z1835" t="inlineStr">
        <is>
          <t>0</t>
        </is>
      </c>
      <c r="AA1835" t="inlineStr">
        <is>
          <t>0</t>
        </is>
      </c>
      <c r="AB1835" t="inlineStr">
        <is>
          <t>0</t>
        </is>
      </c>
      <c r="AC1835" s="2" t="n">
        <v>2</v>
      </c>
    </row>
    <row r="1836">
      <c r="A1836" t="inlineStr">
        <is>
          <t>100503895</t>
        </is>
      </c>
      <c r="B1836" t="inlineStr">
        <is>
          <t>Tpsab1</t>
        </is>
      </c>
      <c r="C1836" t="inlineStr">
        <is>
          <t>0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1</t>
        </is>
      </c>
      <c r="H1836" t="inlineStr">
        <is>
          <t>1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0</t>
        </is>
      </c>
      <c r="Q1836" t="inlineStr">
        <is>
          <t>0</t>
        </is>
      </c>
      <c r="R1836" t="inlineStr">
        <is>
          <t>0</t>
        </is>
      </c>
      <c r="S1836" t="inlineStr">
        <is>
          <t>0</t>
        </is>
      </c>
      <c r="T1836" t="inlineStr">
        <is>
          <t>0</t>
        </is>
      </c>
      <c r="U1836" t="inlineStr">
        <is>
          <t>0</t>
        </is>
      </c>
      <c r="V1836" t="inlineStr">
        <is>
          <t>0</t>
        </is>
      </c>
      <c r="W1836" t="inlineStr">
        <is>
          <t>0</t>
        </is>
      </c>
      <c r="X1836" t="inlineStr">
        <is>
          <t>0</t>
        </is>
      </c>
      <c r="Y1836" t="inlineStr">
        <is>
          <t>0</t>
        </is>
      </c>
      <c r="Z1836" t="inlineStr">
        <is>
          <t>0</t>
        </is>
      </c>
      <c r="AA1836" t="inlineStr">
        <is>
          <t>0</t>
        </is>
      </c>
      <c r="AB1836" t="inlineStr">
        <is>
          <t>0</t>
        </is>
      </c>
      <c r="AC1836" s="2" t="n">
        <v>2</v>
      </c>
    </row>
    <row r="1837">
      <c r="A1837" t="inlineStr">
        <is>
          <t>100043057</t>
        </is>
      </c>
      <c r="B1837" t="inlineStr">
        <is>
          <t>Tmem207</t>
        </is>
      </c>
      <c r="C1837" t="inlineStr">
        <is>
          <t>0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1</t>
        </is>
      </c>
      <c r="H1837" t="inlineStr">
        <is>
          <t>1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0</t>
        </is>
      </c>
      <c r="Q1837" t="inlineStr">
        <is>
          <t>0</t>
        </is>
      </c>
      <c r="R1837" t="inlineStr">
        <is>
          <t>0</t>
        </is>
      </c>
      <c r="S1837" t="inlineStr">
        <is>
          <t>0</t>
        </is>
      </c>
      <c r="T1837" t="inlineStr">
        <is>
          <t>0</t>
        </is>
      </c>
      <c r="U1837" t="inlineStr">
        <is>
          <t>0</t>
        </is>
      </c>
      <c r="V1837" t="inlineStr">
        <is>
          <t>0</t>
        </is>
      </c>
      <c r="W1837" t="inlineStr">
        <is>
          <t>0</t>
        </is>
      </c>
      <c r="X1837" t="inlineStr">
        <is>
          <t>0</t>
        </is>
      </c>
      <c r="Y1837" t="inlineStr">
        <is>
          <t>0</t>
        </is>
      </c>
      <c r="Z1837" t="inlineStr">
        <is>
          <t>0</t>
        </is>
      </c>
      <c r="AA1837" t="inlineStr">
        <is>
          <t>0</t>
        </is>
      </c>
      <c r="AB1837" t="inlineStr">
        <is>
          <t>0</t>
        </is>
      </c>
      <c r="AC1837" s="2" t="n">
        <v>2</v>
      </c>
    </row>
    <row r="1838">
      <c r="A1838" t="inlineStr">
        <is>
          <t>258593</t>
        </is>
      </c>
      <c r="B1838" t="inlineStr">
        <is>
          <t>Olfr700</t>
        </is>
      </c>
      <c r="C1838" t="inlineStr">
        <is>
          <t>0</t>
        </is>
      </c>
      <c r="D1838" t="inlineStr">
        <is>
          <t>0</t>
        </is>
      </c>
      <c r="E1838" t="inlineStr">
        <is>
          <t>0</t>
        </is>
      </c>
      <c r="F1838" t="inlineStr">
        <is>
          <t>0</t>
        </is>
      </c>
      <c r="G1838" t="inlineStr">
        <is>
          <t>1</t>
        </is>
      </c>
      <c r="H1838" t="inlineStr">
        <is>
          <t>1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0</t>
        </is>
      </c>
      <c r="Q1838" t="inlineStr">
        <is>
          <t>0</t>
        </is>
      </c>
      <c r="R1838" t="inlineStr">
        <is>
          <t>0</t>
        </is>
      </c>
      <c r="S1838" t="inlineStr">
        <is>
          <t>0</t>
        </is>
      </c>
      <c r="T1838" t="inlineStr">
        <is>
          <t>0</t>
        </is>
      </c>
      <c r="U1838" t="inlineStr">
        <is>
          <t>0</t>
        </is>
      </c>
      <c r="V1838" t="inlineStr">
        <is>
          <t>0</t>
        </is>
      </c>
      <c r="W1838" t="inlineStr">
        <is>
          <t>0</t>
        </is>
      </c>
      <c r="X1838" t="inlineStr">
        <is>
          <t>0</t>
        </is>
      </c>
      <c r="Y1838" t="inlineStr">
        <is>
          <t>0</t>
        </is>
      </c>
      <c r="Z1838" t="inlineStr">
        <is>
          <t>0</t>
        </is>
      </c>
      <c r="AA1838" t="inlineStr">
        <is>
          <t>0</t>
        </is>
      </c>
      <c r="AB1838" t="inlineStr">
        <is>
          <t>0</t>
        </is>
      </c>
      <c r="AC1838" s="2" t="n">
        <v>2</v>
      </c>
    </row>
    <row r="1839">
      <c r="A1839" t="inlineStr">
        <is>
          <t>19288</t>
        </is>
      </c>
      <c r="B1839" t="inlineStr">
        <is>
          <t>Ptx3</t>
        </is>
      </c>
      <c r="C1839" t="inlineStr">
        <is>
          <t>0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1</t>
        </is>
      </c>
      <c r="H1839" t="inlineStr">
        <is>
          <t>1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0</t>
        </is>
      </c>
      <c r="N1839" t="inlineStr">
        <is>
          <t>1</t>
        </is>
      </c>
      <c r="O1839" t="inlineStr">
        <is>
          <t>0</t>
        </is>
      </c>
      <c r="P1839" t="inlineStr">
        <is>
          <t>0</t>
        </is>
      </c>
      <c r="Q1839" t="inlineStr">
        <is>
          <t>0</t>
        </is>
      </c>
      <c r="R1839" t="inlineStr">
        <is>
          <t>0</t>
        </is>
      </c>
      <c r="S1839" t="inlineStr">
        <is>
          <t>0</t>
        </is>
      </c>
      <c r="T1839" t="inlineStr">
        <is>
          <t>0</t>
        </is>
      </c>
      <c r="U1839" t="inlineStr">
        <is>
          <t>0</t>
        </is>
      </c>
      <c r="V1839" t="inlineStr">
        <is>
          <t>0</t>
        </is>
      </c>
      <c r="W1839" t="inlineStr">
        <is>
          <t>0</t>
        </is>
      </c>
      <c r="X1839" t="inlineStr">
        <is>
          <t>0</t>
        </is>
      </c>
      <c r="Y1839" t="inlineStr">
        <is>
          <t>0</t>
        </is>
      </c>
      <c r="Z1839" t="inlineStr">
        <is>
          <t>0</t>
        </is>
      </c>
      <c r="AA1839" t="inlineStr">
        <is>
          <t>0</t>
        </is>
      </c>
      <c r="AB1839" t="inlineStr">
        <is>
          <t>0</t>
        </is>
      </c>
      <c r="AC1839" s="2" t="n">
        <v>2</v>
      </c>
    </row>
    <row r="1840">
      <c r="A1840" t="inlineStr">
        <is>
          <t>78120</t>
        </is>
      </c>
      <c r="B1840" t="inlineStr">
        <is>
          <t>4930449E18Rik</t>
        </is>
      </c>
      <c r="C1840" t="inlineStr">
        <is>
          <t>0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1</t>
        </is>
      </c>
      <c r="H1840" t="inlineStr">
        <is>
          <t>1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0</t>
        </is>
      </c>
      <c r="Q1840" t="inlineStr">
        <is>
          <t>0</t>
        </is>
      </c>
      <c r="R1840" t="inlineStr">
        <is>
          <t>0</t>
        </is>
      </c>
      <c r="S1840" t="inlineStr">
        <is>
          <t>0</t>
        </is>
      </c>
      <c r="T1840" t="inlineStr">
        <is>
          <t>0</t>
        </is>
      </c>
      <c r="U1840" t="inlineStr">
        <is>
          <t>0</t>
        </is>
      </c>
      <c r="V1840" t="inlineStr">
        <is>
          <t>0</t>
        </is>
      </c>
      <c r="W1840" t="inlineStr">
        <is>
          <t>0</t>
        </is>
      </c>
      <c r="X1840" t="inlineStr">
        <is>
          <t>0</t>
        </is>
      </c>
      <c r="Y1840" t="inlineStr">
        <is>
          <t>0</t>
        </is>
      </c>
      <c r="Z1840" t="inlineStr">
        <is>
          <t>0</t>
        </is>
      </c>
      <c r="AA1840" t="inlineStr">
        <is>
          <t>0</t>
        </is>
      </c>
      <c r="AB1840" t="inlineStr">
        <is>
          <t>0</t>
        </is>
      </c>
      <c r="AC1840" s="2" t="n">
        <v>2</v>
      </c>
    </row>
    <row r="1841">
      <c r="A1841" t="inlineStr">
        <is>
          <t>100499518</t>
        </is>
      </c>
      <c r="B1841" t="inlineStr">
        <is>
          <t>Mir3470a</t>
        </is>
      </c>
      <c r="C1841" t="inlineStr">
        <is>
          <t>0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1</t>
        </is>
      </c>
      <c r="H1841" t="inlineStr">
        <is>
          <t>1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0</t>
        </is>
      </c>
      <c r="Q1841" t="inlineStr">
        <is>
          <t>0</t>
        </is>
      </c>
      <c r="R1841" t="inlineStr">
        <is>
          <t>0</t>
        </is>
      </c>
      <c r="S1841" t="inlineStr">
        <is>
          <t>0</t>
        </is>
      </c>
      <c r="T1841" t="inlineStr">
        <is>
          <t>0</t>
        </is>
      </c>
      <c r="U1841" t="inlineStr">
        <is>
          <t>0</t>
        </is>
      </c>
      <c r="V1841" t="inlineStr">
        <is>
          <t>0</t>
        </is>
      </c>
      <c r="W1841" t="inlineStr">
        <is>
          <t>0</t>
        </is>
      </c>
      <c r="X1841" t="inlineStr">
        <is>
          <t>0</t>
        </is>
      </c>
      <c r="Y1841" t="inlineStr">
        <is>
          <t>0</t>
        </is>
      </c>
      <c r="Z1841" t="inlineStr">
        <is>
          <t>0</t>
        </is>
      </c>
      <c r="AA1841" t="inlineStr">
        <is>
          <t>0</t>
        </is>
      </c>
      <c r="AB1841" t="inlineStr">
        <is>
          <t>0</t>
        </is>
      </c>
      <c r="AC1841" s="2" t="n">
        <v>2</v>
      </c>
    </row>
    <row r="1842">
      <c r="A1842" t="inlineStr">
        <is>
          <t>231004</t>
        </is>
      </c>
      <c r="B1842" t="inlineStr">
        <is>
          <t>Samd11</t>
        </is>
      </c>
      <c r="C1842" t="inlineStr">
        <is>
          <t>0</t>
        </is>
      </c>
      <c r="D1842" t="inlineStr">
        <is>
          <t>0</t>
        </is>
      </c>
      <c r="E1842" t="inlineStr">
        <is>
          <t>0</t>
        </is>
      </c>
      <c r="F1842" t="inlineStr">
        <is>
          <t>0</t>
        </is>
      </c>
      <c r="G1842" t="inlineStr">
        <is>
          <t>1</t>
        </is>
      </c>
      <c r="H1842" t="inlineStr">
        <is>
          <t>1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  <c r="P1842" t="inlineStr">
        <is>
          <t>0</t>
        </is>
      </c>
      <c r="Q1842" t="inlineStr">
        <is>
          <t>0</t>
        </is>
      </c>
      <c r="R1842" t="inlineStr">
        <is>
          <t>0</t>
        </is>
      </c>
      <c r="S1842" t="inlineStr">
        <is>
          <t>0</t>
        </is>
      </c>
      <c r="T1842" t="inlineStr">
        <is>
          <t>0</t>
        </is>
      </c>
      <c r="U1842" t="inlineStr">
        <is>
          <t>0</t>
        </is>
      </c>
      <c r="V1842" t="inlineStr">
        <is>
          <t>0</t>
        </is>
      </c>
      <c r="W1842" t="inlineStr">
        <is>
          <t>0</t>
        </is>
      </c>
      <c r="X1842" t="inlineStr">
        <is>
          <t>0</t>
        </is>
      </c>
      <c r="Y1842" t="inlineStr">
        <is>
          <t>0</t>
        </is>
      </c>
      <c r="Z1842" t="inlineStr">
        <is>
          <t>0</t>
        </is>
      </c>
      <c r="AA1842" t="inlineStr">
        <is>
          <t>0</t>
        </is>
      </c>
      <c r="AB1842" t="inlineStr">
        <is>
          <t>0</t>
        </is>
      </c>
      <c r="AC1842" s="2" t="n">
        <v>2</v>
      </c>
    </row>
    <row r="1843">
      <c r="A1843" t="inlineStr">
        <is>
          <t>654494</t>
        </is>
      </c>
      <c r="B1843" t="inlineStr">
        <is>
          <t>Gm7337</t>
        </is>
      </c>
      <c r="C1843" t="inlineStr">
        <is>
          <t>0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1</t>
        </is>
      </c>
      <c r="H1843" t="inlineStr">
        <is>
          <t>1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0</t>
        </is>
      </c>
      <c r="Q1843" t="inlineStr">
        <is>
          <t>0</t>
        </is>
      </c>
      <c r="R1843" t="inlineStr">
        <is>
          <t>0</t>
        </is>
      </c>
      <c r="S1843" t="inlineStr">
        <is>
          <t>0</t>
        </is>
      </c>
      <c r="T1843" t="inlineStr">
        <is>
          <t>0</t>
        </is>
      </c>
      <c r="U1843" t="inlineStr">
        <is>
          <t>0</t>
        </is>
      </c>
      <c r="V1843" t="inlineStr">
        <is>
          <t>0</t>
        </is>
      </c>
      <c r="W1843" t="inlineStr">
        <is>
          <t>0</t>
        </is>
      </c>
      <c r="X1843" t="inlineStr">
        <is>
          <t>0</t>
        </is>
      </c>
      <c r="Y1843" t="inlineStr">
        <is>
          <t>0</t>
        </is>
      </c>
      <c r="Z1843" t="inlineStr">
        <is>
          <t>0</t>
        </is>
      </c>
      <c r="AA1843" t="inlineStr">
        <is>
          <t>0</t>
        </is>
      </c>
      <c r="AB1843" t="inlineStr">
        <is>
          <t>0</t>
        </is>
      </c>
      <c r="AC1843" s="2" t="n">
        <v>2</v>
      </c>
    </row>
    <row r="1844">
      <c r="A1844" t="inlineStr">
        <is>
          <t>102954</t>
        </is>
      </c>
      <c r="B1844" t="inlineStr">
        <is>
          <t>Nudt10</t>
        </is>
      </c>
      <c r="C1844" t="inlineStr">
        <is>
          <t>0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1</t>
        </is>
      </c>
      <c r="H1844" t="inlineStr">
        <is>
          <t>1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0</t>
        </is>
      </c>
      <c r="Q1844" t="inlineStr">
        <is>
          <t>0</t>
        </is>
      </c>
      <c r="R1844" t="inlineStr">
        <is>
          <t>0</t>
        </is>
      </c>
      <c r="S1844" t="inlineStr">
        <is>
          <t>0</t>
        </is>
      </c>
      <c r="T1844" t="inlineStr">
        <is>
          <t>0</t>
        </is>
      </c>
      <c r="U1844" t="inlineStr">
        <is>
          <t>0</t>
        </is>
      </c>
      <c r="V1844" t="inlineStr">
        <is>
          <t>0</t>
        </is>
      </c>
      <c r="W1844" t="inlineStr">
        <is>
          <t>0</t>
        </is>
      </c>
      <c r="X1844" t="inlineStr">
        <is>
          <t>0</t>
        </is>
      </c>
      <c r="Y1844" t="inlineStr">
        <is>
          <t>0</t>
        </is>
      </c>
      <c r="Z1844" t="inlineStr">
        <is>
          <t>0</t>
        </is>
      </c>
      <c r="AA1844" t="inlineStr">
        <is>
          <t>0</t>
        </is>
      </c>
      <c r="AB1844" t="inlineStr">
        <is>
          <t>0</t>
        </is>
      </c>
      <c r="AC1844" s="2" t="n">
        <v>2</v>
      </c>
    </row>
    <row r="1845">
      <c r="A1845" t="inlineStr">
        <is>
          <t>18781</t>
        </is>
      </c>
      <c r="B1845" t="inlineStr">
        <is>
          <t>Pla2g2c</t>
        </is>
      </c>
      <c r="C1845" t="inlineStr">
        <is>
          <t>0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1</t>
        </is>
      </c>
      <c r="H1845" t="inlineStr">
        <is>
          <t>1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>
        <is>
          <t>0</t>
        </is>
      </c>
      <c r="Q1845" t="inlineStr">
        <is>
          <t>0</t>
        </is>
      </c>
      <c r="R1845" t="inlineStr">
        <is>
          <t>0</t>
        </is>
      </c>
      <c r="S1845" t="inlineStr">
        <is>
          <t>0</t>
        </is>
      </c>
      <c r="T1845" t="inlineStr">
        <is>
          <t>0</t>
        </is>
      </c>
      <c r="U1845" t="inlineStr">
        <is>
          <t>0</t>
        </is>
      </c>
      <c r="V1845" t="inlineStr">
        <is>
          <t>0</t>
        </is>
      </c>
      <c r="W1845" t="inlineStr">
        <is>
          <t>0</t>
        </is>
      </c>
      <c r="X1845" t="inlineStr">
        <is>
          <t>0</t>
        </is>
      </c>
      <c r="Y1845" t="inlineStr">
        <is>
          <t>0</t>
        </is>
      </c>
      <c r="Z1845" t="inlineStr">
        <is>
          <t>0</t>
        </is>
      </c>
      <c r="AA1845" t="inlineStr">
        <is>
          <t>0</t>
        </is>
      </c>
      <c r="AB1845" t="inlineStr">
        <is>
          <t>0</t>
        </is>
      </c>
      <c r="AC1845" s="2" t="n">
        <v>2</v>
      </c>
    </row>
    <row r="1846">
      <c r="A1846" t="inlineStr">
        <is>
          <t>232875</t>
        </is>
      </c>
      <c r="B1846" t="inlineStr">
        <is>
          <t>Zscan18</t>
        </is>
      </c>
      <c r="C1846" t="inlineStr">
        <is>
          <t>0</t>
        </is>
      </c>
      <c r="D1846" t="inlineStr">
        <is>
          <t>0</t>
        </is>
      </c>
      <c r="E1846" t="inlineStr">
        <is>
          <t>0</t>
        </is>
      </c>
      <c r="F1846" t="inlineStr">
        <is>
          <t>0</t>
        </is>
      </c>
      <c r="G1846" t="inlineStr">
        <is>
          <t>1</t>
        </is>
      </c>
      <c r="H1846" t="inlineStr">
        <is>
          <t>1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0</t>
        </is>
      </c>
      <c r="Q1846" t="inlineStr">
        <is>
          <t>0</t>
        </is>
      </c>
      <c r="R1846" t="inlineStr">
        <is>
          <t>0</t>
        </is>
      </c>
      <c r="S1846" t="inlineStr">
        <is>
          <t>0</t>
        </is>
      </c>
      <c r="T1846" t="inlineStr">
        <is>
          <t>0</t>
        </is>
      </c>
      <c r="U1846" t="inlineStr">
        <is>
          <t>0</t>
        </is>
      </c>
      <c r="V1846" t="inlineStr">
        <is>
          <t>0</t>
        </is>
      </c>
      <c r="W1846" t="inlineStr">
        <is>
          <t>0</t>
        </is>
      </c>
      <c r="X1846" t="inlineStr">
        <is>
          <t>0</t>
        </is>
      </c>
      <c r="Y1846" t="inlineStr">
        <is>
          <t>0</t>
        </is>
      </c>
      <c r="Z1846" t="inlineStr">
        <is>
          <t>0</t>
        </is>
      </c>
      <c r="AA1846" t="inlineStr">
        <is>
          <t>0</t>
        </is>
      </c>
      <c r="AB1846" t="inlineStr">
        <is>
          <t>0</t>
        </is>
      </c>
      <c r="AC1846" s="2" t="n">
        <v>2</v>
      </c>
    </row>
    <row r="1847">
      <c r="A1847" t="inlineStr">
        <is>
          <t>18188</t>
        </is>
      </c>
      <c r="B1847" t="inlineStr">
        <is>
          <t>Nrtn</t>
        </is>
      </c>
      <c r="C1847" t="inlineStr">
        <is>
          <t>0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1</t>
        </is>
      </c>
      <c r="H1847" t="inlineStr">
        <is>
          <t>1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0</t>
        </is>
      </c>
      <c r="Q1847" t="inlineStr">
        <is>
          <t>0</t>
        </is>
      </c>
      <c r="R1847" t="inlineStr">
        <is>
          <t>0</t>
        </is>
      </c>
      <c r="S1847" t="inlineStr">
        <is>
          <t>0</t>
        </is>
      </c>
      <c r="T1847" t="inlineStr">
        <is>
          <t>0</t>
        </is>
      </c>
      <c r="U1847" t="inlineStr">
        <is>
          <t>0</t>
        </is>
      </c>
      <c r="V1847" t="inlineStr">
        <is>
          <t>0</t>
        </is>
      </c>
      <c r="W1847" t="inlineStr">
        <is>
          <t>0</t>
        </is>
      </c>
      <c r="X1847" t="inlineStr">
        <is>
          <t>0</t>
        </is>
      </c>
      <c r="Y1847" t="inlineStr">
        <is>
          <t>0</t>
        </is>
      </c>
      <c r="Z1847" t="inlineStr">
        <is>
          <t>0</t>
        </is>
      </c>
      <c r="AA1847" t="inlineStr">
        <is>
          <t>0</t>
        </is>
      </c>
      <c r="AB1847" t="inlineStr">
        <is>
          <t>0</t>
        </is>
      </c>
      <c r="AC1847" s="2" t="n">
        <v>2</v>
      </c>
    </row>
    <row r="1848">
      <c r="A1848" t="inlineStr">
        <is>
          <t>70858</t>
        </is>
      </c>
      <c r="B1848" t="inlineStr">
        <is>
          <t>4921511I17Rik</t>
        </is>
      </c>
      <c r="C1848" t="inlineStr">
        <is>
          <t>0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1</t>
        </is>
      </c>
      <c r="H1848" t="inlineStr">
        <is>
          <t>1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  <c r="P1848" t="inlineStr">
        <is>
          <t>0</t>
        </is>
      </c>
      <c r="Q1848" t="inlineStr">
        <is>
          <t>0</t>
        </is>
      </c>
      <c r="R1848" t="inlineStr">
        <is>
          <t>0</t>
        </is>
      </c>
      <c r="S1848" t="inlineStr">
        <is>
          <t>0</t>
        </is>
      </c>
      <c r="T1848" t="inlineStr">
        <is>
          <t>0</t>
        </is>
      </c>
      <c r="U1848" t="inlineStr">
        <is>
          <t>0</t>
        </is>
      </c>
      <c r="V1848" t="inlineStr">
        <is>
          <t>0</t>
        </is>
      </c>
      <c r="W1848" t="inlineStr">
        <is>
          <t>0</t>
        </is>
      </c>
      <c r="X1848" t="inlineStr">
        <is>
          <t>0</t>
        </is>
      </c>
      <c r="Y1848" t="inlineStr">
        <is>
          <t>0</t>
        </is>
      </c>
      <c r="Z1848" t="inlineStr">
        <is>
          <t>0</t>
        </is>
      </c>
      <c r="AA1848" t="inlineStr">
        <is>
          <t>0</t>
        </is>
      </c>
      <c r="AB1848" t="inlineStr">
        <is>
          <t>0</t>
        </is>
      </c>
      <c r="AC1848" s="2" t="n">
        <v>2</v>
      </c>
    </row>
    <row r="1849">
      <c r="A1849" t="inlineStr">
        <is>
          <t>72669</t>
        </is>
      </c>
      <c r="B1849" t="inlineStr">
        <is>
          <t>2810032G03Rik</t>
        </is>
      </c>
      <c r="C1849" t="inlineStr">
        <is>
          <t>0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1</t>
        </is>
      </c>
      <c r="H1849" t="inlineStr">
        <is>
          <t>1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0</t>
        </is>
      </c>
      <c r="Q1849" t="inlineStr">
        <is>
          <t>0</t>
        </is>
      </c>
      <c r="R1849" t="inlineStr">
        <is>
          <t>0</t>
        </is>
      </c>
      <c r="S1849" t="inlineStr">
        <is>
          <t>0</t>
        </is>
      </c>
      <c r="T1849" t="inlineStr">
        <is>
          <t>0</t>
        </is>
      </c>
      <c r="U1849" t="inlineStr">
        <is>
          <t>0</t>
        </is>
      </c>
      <c r="V1849" t="inlineStr">
        <is>
          <t>0</t>
        </is>
      </c>
      <c r="W1849" t="inlineStr">
        <is>
          <t>0</t>
        </is>
      </c>
      <c r="X1849" t="inlineStr">
        <is>
          <t>0</t>
        </is>
      </c>
      <c r="Y1849" t="inlineStr">
        <is>
          <t>0</t>
        </is>
      </c>
      <c r="Z1849" t="inlineStr">
        <is>
          <t>0</t>
        </is>
      </c>
      <c r="AA1849" t="inlineStr">
        <is>
          <t>0</t>
        </is>
      </c>
      <c r="AB1849" t="inlineStr">
        <is>
          <t>0</t>
        </is>
      </c>
      <c r="AC1849" s="2" t="n">
        <v>2</v>
      </c>
    </row>
    <row r="1850">
      <c r="A1850" t="inlineStr">
        <is>
          <t>435529</t>
        </is>
      </c>
      <c r="B1850" t="inlineStr">
        <is>
          <t>Adgrf2</t>
        </is>
      </c>
      <c r="C1850" t="inlineStr">
        <is>
          <t>0</t>
        </is>
      </c>
      <c r="D1850" t="inlineStr">
        <is>
          <t>0</t>
        </is>
      </c>
      <c r="E1850" t="inlineStr">
        <is>
          <t>0</t>
        </is>
      </c>
      <c r="F1850" t="inlineStr">
        <is>
          <t>1</t>
        </is>
      </c>
      <c r="G1850" t="inlineStr">
        <is>
          <t>0</t>
        </is>
      </c>
      <c r="H1850" t="inlineStr">
        <is>
          <t>1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  <c r="P1850" t="inlineStr">
        <is>
          <t>0</t>
        </is>
      </c>
      <c r="Q1850" t="inlineStr">
        <is>
          <t>0</t>
        </is>
      </c>
      <c r="R1850" t="inlineStr">
        <is>
          <t>0</t>
        </is>
      </c>
      <c r="S1850" t="inlineStr">
        <is>
          <t>0</t>
        </is>
      </c>
      <c r="T1850" t="inlineStr">
        <is>
          <t>0</t>
        </is>
      </c>
      <c r="U1850" t="inlineStr">
        <is>
          <t>0</t>
        </is>
      </c>
      <c r="V1850" t="inlineStr">
        <is>
          <t>0</t>
        </is>
      </c>
      <c r="W1850" t="inlineStr">
        <is>
          <t>0</t>
        </is>
      </c>
      <c r="X1850" t="inlineStr">
        <is>
          <t>0</t>
        </is>
      </c>
      <c r="Y1850" t="inlineStr">
        <is>
          <t>0</t>
        </is>
      </c>
      <c r="Z1850" t="inlineStr">
        <is>
          <t>0</t>
        </is>
      </c>
      <c r="AA1850" t="inlineStr">
        <is>
          <t>0</t>
        </is>
      </c>
      <c r="AB1850" t="inlineStr">
        <is>
          <t>0</t>
        </is>
      </c>
      <c r="AC1850" s="2" t="n">
        <v>2</v>
      </c>
    </row>
    <row r="1851">
      <c r="A1851" t="inlineStr">
        <is>
          <t>22255</t>
        </is>
      </c>
      <c r="B1851" t="inlineStr">
        <is>
          <t>Uncx</t>
        </is>
      </c>
      <c r="C1851" t="inlineStr">
        <is>
          <t>0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1</t>
        </is>
      </c>
      <c r="H1851" t="inlineStr">
        <is>
          <t>1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0</t>
        </is>
      </c>
      <c r="Q1851" t="inlineStr">
        <is>
          <t>0</t>
        </is>
      </c>
      <c r="R1851" t="inlineStr">
        <is>
          <t>0</t>
        </is>
      </c>
      <c r="S1851" t="inlineStr">
        <is>
          <t>0</t>
        </is>
      </c>
      <c r="T1851" t="inlineStr">
        <is>
          <t>0</t>
        </is>
      </c>
      <c r="U1851" t="inlineStr">
        <is>
          <t>0</t>
        </is>
      </c>
      <c r="V1851" t="inlineStr">
        <is>
          <t>0</t>
        </is>
      </c>
      <c r="W1851" t="inlineStr">
        <is>
          <t>0</t>
        </is>
      </c>
      <c r="X1851" t="inlineStr">
        <is>
          <t>0</t>
        </is>
      </c>
      <c r="Y1851" t="inlineStr">
        <is>
          <t>0</t>
        </is>
      </c>
      <c r="Z1851" t="inlineStr">
        <is>
          <t>0</t>
        </is>
      </c>
      <c r="AA1851" t="inlineStr">
        <is>
          <t>0</t>
        </is>
      </c>
      <c r="AB1851" t="inlineStr">
        <is>
          <t>0</t>
        </is>
      </c>
      <c r="AC1851" s="2" t="n">
        <v>2</v>
      </c>
    </row>
    <row r="1852">
      <c r="A1852" t="inlineStr">
        <is>
          <t>100316688</t>
        </is>
      </c>
      <c r="B1852" t="inlineStr">
        <is>
          <t>Mir1929</t>
        </is>
      </c>
      <c r="C1852" t="inlineStr">
        <is>
          <t>0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1</t>
        </is>
      </c>
      <c r="H1852" t="inlineStr">
        <is>
          <t>1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  <c r="P1852" t="inlineStr">
        <is>
          <t>0</t>
        </is>
      </c>
      <c r="Q1852" t="inlineStr">
        <is>
          <t>0</t>
        </is>
      </c>
      <c r="R1852" t="inlineStr">
        <is>
          <t>0</t>
        </is>
      </c>
      <c r="S1852" t="inlineStr">
        <is>
          <t>0</t>
        </is>
      </c>
      <c r="T1852" t="inlineStr">
        <is>
          <t>0</t>
        </is>
      </c>
      <c r="U1852" t="inlineStr">
        <is>
          <t>0</t>
        </is>
      </c>
      <c r="V1852" t="inlineStr">
        <is>
          <t>0</t>
        </is>
      </c>
      <c r="W1852" t="inlineStr">
        <is>
          <t>0</t>
        </is>
      </c>
      <c r="X1852" t="inlineStr">
        <is>
          <t>0</t>
        </is>
      </c>
      <c r="Y1852" t="inlineStr">
        <is>
          <t>0</t>
        </is>
      </c>
      <c r="Z1852" t="inlineStr">
        <is>
          <t>0</t>
        </is>
      </c>
      <c r="AA1852" t="inlineStr">
        <is>
          <t>0</t>
        </is>
      </c>
      <c r="AB1852" t="inlineStr">
        <is>
          <t>0</t>
        </is>
      </c>
      <c r="AC1852" s="2" t="n">
        <v>2</v>
      </c>
    </row>
    <row r="1853">
      <c r="A1853" t="inlineStr">
        <is>
          <t>100047133</t>
        </is>
      </c>
      <c r="B1853" t="inlineStr">
        <is>
          <t>Gm16894</t>
        </is>
      </c>
      <c r="C1853" t="inlineStr">
        <is>
          <t>0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1</t>
        </is>
      </c>
      <c r="H1853" t="inlineStr">
        <is>
          <t>1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  <c r="P1853" t="inlineStr">
        <is>
          <t>0</t>
        </is>
      </c>
      <c r="Q1853" t="inlineStr">
        <is>
          <t>0</t>
        </is>
      </c>
      <c r="R1853" t="inlineStr">
        <is>
          <t>0</t>
        </is>
      </c>
      <c r="S1853" t="inlineStr">
        <is>
          <t>0</t>
        </is>
      </c>
      <c r="T1853" t="inlineStr">
        <is>
          <t>0</t>
        </is>
      </c>
      <c r="U1853" t="inlineStr">
        <is>
          <t>0</t>
        </is>
      </c>
      <c r="V1853" t="inlineStr">
        <is>
          <t>0</t>
        </is>
      </c>
      <c r="W1853" t="inlineStr">
        <is>
          <t>0</t>
        </is>
      </c>
      <c r="X1853" t="inlineStr">
        <is>
          <t>0</t>
        </is>
      </c>
      <c r="Y1853" t="inlineStr">
        <is>
          <t>0</t>
        </is>
      </c>
      <c r="Z1853" t="inlineStr">
        <is>
          <t>0</t>
        </is>
      </c>
      <c r="AA1853" t="inlineStr">
        <is>
          <t>0</t>
        </is>
      </c>
      <c r="AB1853" t="inlineStr">
        <is>
          <t>0</t>
        </is>
      </c>
      <c r="AC1853" s="2" t="n">
        <v>2</v>
      </c>
    </row>
    <row r="1854">
      <c r="A1854" t="inlineStr">
        <is>
          <t>113853</t>
        </is>
      </c>
      <c r="B1854" t="inlineStr">
        <is>
          <t>Vmn1r53</t>
        </is>
      </c>
      <c r="C1854" t="inlineStr">
        <is>
          <t>0</t>
        </is>
      </c>
      <c r="D1854" t="inlineStr">
        <is>
          <t>0</t>
        </is>
      </c>
      <c r="E1854" t="inlineStr">
        <is>
          <t>0</t>
        </is>
      </c>
      <c r="F1854" t="inlineStr">
        <is>
          <t>0</t>
        </is>
      </c>
      <c r="G1854" t="inlineStr">
        <is>
          <t>1</t>
        </is>
      </c>
      <c r="H1854" t="inlineStr">
        <is>
          <t>1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0</t>
        </is>
      </c>
      <c r="Q1854" t="inlineStr">
        <is>
          <t>0</t>
        </is>
      </c>
      <c r="R1854" t="inlineStr">
        <is>
          <t>0</t>
        </is>
      </c>
      <c r="S1854" t="inlineStr">
        <is>
          <t>1</t>
        </is>
      </c>
      <c r="T1854" t="inlineStr">
        <is>
          <t>0</t>
        </is>
      </c>
      <c r="U1854" t="inlineStr">
        <is>
          <t>0</t>
        </is>
      </c>
      <c r="V1854" t="inlineStr">
        <is>
          <t>0</t>
        </is>
      </c>
      <c r="W1854" t="inlineStr">
        <is>
          <t>0</t>
        </is>
      </c>
      <c r="X1854" t="inlineStr">
        <is>
          <t>0</t>
        </is>
      </c>
      <c r="Y1854" t="inlineStr">
        <is>
          <t>0</t>
        </is>
      </c>
      <c r="Z1854" t="inlineStr">
        <is>
          <t>0</t>
        </is>
      </c>
      <c r="AA1854" t="inlineStr">
        <is>
          <t>0</t>
        </is>
      </c>
      <c r="AB1854" t="inlineStr">
        <is>
          <t>0</t>
        </is>
      </c>
      <c r="AC1854" s="2" t="n">
        <v>2</v>
      </c>
    </row>
    <row r="1855">
      <c r="A1855" t="inlineStr">
        <is>
          <t>75905</t>
        </is>
      </c>
      <c r="B1855" t="inlineStr">
        <is>
          <t>Dipk2b</t>
        </is>
      </c>
      <c r="C1855" t="inlineStr">
        <is>
          <t>0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1</t>
        </is>
      </c>
      <c r="H1855" t="inlineStr">
        <is>
          <t>1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0</t>
        </is>
      </c>
      <c r="Q1855" t="inlineStr">
        <is>
          <t>0</t>
        </is>
      </c>
      <c r="R1855" t="inlineStr">
        <is>
          <t>0</t>
        </is>
      </c>
      <c r="S1855" t="inlineStr">
        <is>
          <t>0</t>
        </is>
      </c>
      <c r="T1855" t="inlineStr">
        <is>
          <t>0</t>
        </is>
      </c>
      <c r="U1855" t="inlineStr">
        <is>
          <t>0</t>
        </is>
      </c>
      <c r="V1855" t="inlineStr">
        <is>
          <t>0</t>
        </is>
      </c>
      <c r="W1855" t="inlineStr">
        <is>
          <t>0</t>
        </is>
      </c>
      <c r="X1855" t="inlineStr">
        <is>
          <t>0</t>
        </is>
      </c>
      <c r="Y1855" t="inlineStr">
        <is>
          <t>0</t>
        </is>
      </c>
      <c r="Z1855" t="inlineStr">
        <is>
          <t>0</t>
        </is>
      </c>
      <c r="AA1855" t="inlineStr">
        <is>
          <t>0</t>
        </is>
      </c>
      <c r="AB1855" t="inlineStr">
        <is>
          <t>0</t>
        </is>
      </c>
      <c r="AC1855" s="2" t="n">
        <v>2</v>
      </c>
    </row>
    <row r="1856">
      <c r="A1856" t="inlineStr">
        <is>
          <t>69576</t>
        </is>
      </c>
      <c r="B1856" t="inlineStr">
        <is>
          <t>Smco1</t>
        </is>
      </c>
      <c r="C1856" t="inlineStr">
        <is>
          <t>0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1</t>
        </is>
      </c>
      <c r="H1856" t="inlineStr">
        <is>
          <t>1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0</t>
        </is>
      </c>
      <c r="Q1856" t="inlineStr">
        <is>
          <t>0</t>
        </is>
      </c>
      <c r="R1856" t="inlineStr">
        <is>
          <t>0</t>
        </is>
      </c>
      <c r="S1856" t="inlineStr">
        <is>
          <t>0</t>
        </is>
      </c>
      <c r="T1856" t="inlineStr">
        <is>
          <t>0</t>
        </is>
      </c>
      <c r="U1856" t="inlineStr">
        <is>
          <t>0</t>
        </is>
      </c>
      <c r="V1856" t="inlineStr">
        <is>
          <t>0</t>
        </is>
      </c>
      <c r="W1856" t="inlineStr">
        <is>
          <t>0</t>
        </is>
      </c>
      <c r="X1856" t="inlineStr">
        <is>
          <t>0</t>
        </is>
      </c>
      <c r="Y1856" t="inlineStr">
        <is>
          <t>0</t>
        </is>
      </c>
      <c r="Z1856" t="inlineStr">
        <is>
          <t>0</t>
        </is>
      </c>
      <c r="AA1856" t="inlineStr">
        <is>
          <t>0</t>
        </is>
      </c>
      <c r="AB1856" t="inlineStr">
        <is>
          <t>0</t>
        </is>
      </c>
      <c r="AC1856" s="2" t="n">
        <v>2</v>
      </c>
    </row>
    <row r="1857">
      <c r="A1857" t="inlineStr">
        <is>
          <t>77017</t>
        </is>
      </c>
      <c r="B1857" t="inlineStr">
        <is>
          <t>E130018N17Rik</t>
        </is>
      </c>
      <c r="C1857" t="inlineStr">
        <is>
          <t>0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1</t>
        </is>
      </c>
      <c r="H1857" t="inlineStr">
        <is>
          <t>1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  <c r="P1857" t="inlineStr">
        <is>
          <t>0</t>
        </is>
      </c>
      <c r="Q1857" t="inlineStr">
        <is>
          <t>0</t>
        </is>
      </c>
      <c r="R1857" t="inlineStr">
        <is>
          <t>0</t>
        </is>
      </c>
      <c r="S1857" t="inlineStr">
        <is>
          <t>0</t>
        </is>
      </c>
      <c r="T1857" t="inlineStr">
        <is>
          <t>0</t>
        </is>
      </c>
      <c r="U1857" t="inlineStr">
        <is>
          <t>0</t>
        </is>
      </c>
      <c r="V1857" t="inlineStr">
        <is>
          <t>0</t>
        </is>
      </c>
      <c r="W1857" t="inlineStr">
        <is>
          <t>0</t>
        </is>
      </c>
      <c r="X1857" t="inlineStr">
        <is>
          <t>0</t>
        </is>
      </c>
      <c r="Y1857" t="inlineStr">
        <is>
          <t>0</t>
        </is>
      </c>
      <c r="Z1857" t="inlineStr">
        <is>
          <t>0</t>
        </is>
      </c>
      <c r="AA1857" t="inlineStr">
        <is>
          <t>0</t>
        </is>
      </c>
      <c r="AB1857" t="inlineStr">
        <is>
          <t>0</t>
        </is>
      </c>
      <c r="AC1857" s="2" t="n">
        <v>2</v>
      </c>
    </row>
    <row r="1858">
      <c r="A1858" t="inlineStr">
        <is>
          <t>20607</t>
        </is>
      </c>
      <c r="B1858" t="inlineStr">
        <is>
          <t>Sstr3</t>
        </is>
      </c>
      <c r="C1858" t="inlineStr">
        <is>
          <t>0</t>
        </is>
      </c>
      <c r="D1858" t="inlineStr">
        <is>
          <t>0</t>
        </is>
      </c>
      <c r="E1858" t="inlineStr">
        <is>
          <t>0</t>
        </is>
      </c>
      <c r="F1858" t="inlineStr">
        <is>
          <t>0</t>
        </is>
      </c>
      <c r="G1858" t="inlineStr">
        <is>
          <t>1</t>
        </is>
      </c>
      <c r="H1858" t="inlineStr">
        <is>
          <t>1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0</t>
        </is>
      </c>
      <c r="M1858" t="inlineStr">
        <is>
          <t>0</t>
        </is>
      </c>
      <c r="N1858" t="inlineStr">
        <is>
          <t>0</t>
        </is>
      </c>
      <c r="O1858" t="inlineStr">
        <is>
          <t>1</t>
        </is>
      </c>
      <c r="P1858" t="inlineStr">
        <is>
          <t>0</t>
        </is>
      </c>
      <c r="Q1858" t="inlineStr">
        <is>
          <t>0</t>
        </is>
      </c>
      <c r="R1858" t="inlineStr">
        <is>
          <t>0</t>
        </is>
      </c>
      <c r="S1858" t="inlineStr">
        <is>
          <t>0</t>
        </is>
      </c>
      <c r="T1858" t="inlineStr">
        <is>
          <t>0</t>
        </is>
      </c>
      <c r="U1858" t="inlineStr">
        <is>
          <t>0</t>
        </is>
      </c>
      <c r="V1858" t="inlineStr">
        <is>
          <t>0</t>
        </is>
      </c>
      <c r="W1858" t="inlineStr">
        <is>
          <t>0</t>
        </is>
      </c>
      <c r="X1858" t="inlineStr">
        <is>
          <t>0</t>
        </is>
      </c>
      <c r="Y1858" t="inlineStr">
        <is>
          <t>0</t>
        </is>
      </c>
      <c r="Z1858" t="inlineStr">
        <is>
          <t>0</t>
        </is>
      </c>
      <c r="AA1858" t="inlineStr">
        <is>
          <t>0</t>
        </is>
      </c>
      <c r="AB1858" t="inlineStr">
        <is>
          <t>0</t>
        </is>
      </c>
      <c r="AC1858" s="2" t="n">
        <v>2</v>
      </c>
    </row>
    <row r="1859">
      <c r="A1859" t="inlineStr">
        <is>
          <t>100504249</t>
        </is>
      </c>
      <c r="B1859" t="inlineStr">
        <is>
          <t>Gm15350</t>
        </is>
      </c>
      <c r="C1859" t="inlineStr">
        <is>
          <t>0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1</t>
        </is>
      </c>
      <c r="H1859" t="inlineStr">
        <is>
          <t>1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0</t>
        </is>
      </c>
      <c r="Q1859" t="inlineStr">
        <is>
          <t>0</t>
        </is>
      </c>
      <c r="R1859" t="inlineStr">
        <is>
          <t>0</t>
        </is>
      </c>
      <c r="S1859" t="inlineStr">
        <is>
          <t>0</t>
        </is>
      </c>
      <c r="T1859" t="inlineStr">
        <is>
          <t>0</t>
        </is>
      </c>
      <c r="U1859" t="inlineStr">
        <is>
          <t>0</t>
        </is>
      </c>
      <c r="V1859" t="inlineStr">
        <is>
          <t>0</t>
        </is>
      </c>
      <c r="W1859" t="inlineStr">
        <is>
          <t>0</t>
        </is>
      </c>
      <c r="X1859" t="inlineStr">
        <is>
          <t>0</t>
        </is>
      </c>
      <c r="Y1859" t="inlineStr">
        <is>
          <t>0</t>
        </is>
      </c>
      <c r="Z1859" t="inlineStr">
        <is>
          <t>0</t>
        </is>
      </c>
      <c r="AA1859" t="inlineStr">
        <is>
          <t>0</t>
        </is>
      </c>
      <c r="AB1859" t="inlineStr">
        <is>
          <t>0</t>
        </is>
      </c>
      <c r="AC1859" s="2" t="n">
        <v>2</v>
      </c>
    </row>
    <row r="1860">
      <c r="A1860" t="inlineStr">
        <is>
          <t>75946</t>
        </is>
      </c>
      <c r="B1860" t="inlineStr">
        <is>
          <t>4930583P06Rik</t>
        </is>
      </c>
      <c r="C1860" t="inlineStr">
        <is>
          <t>0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1</t>
        </is>
      </c>
      <c r="H1860" t="inlineStr">
        <is>
          <t>1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t="inlineStr">
        <is>
          <t>0</t>
        </is>
      </c>
      <c r="R1860" t="inlineStr">
        <is>
          <t>0</t>
        </is>
      </c>
      <c r="S1860" t="inlineStr">
        <is>
          <t>0</t>
        </is>
      </c>
      <c r="T1860" t="inlineStr">
        <is>
          <t>0</t>
        </is>
      </c>
      <c r="U1860" t="inlineStr">
        <is>
          <t>0</t>
        </is>
      </c>
      <c r="V1860" t="inlineStr">
        <is>
          <t>0</t>
        </is>
      </c>
      <c r="W1860" t="inlineStr">
        <is>
          <t>0</t>
        </is>
      </c>
      <c r="X1860" t="inlineStr">
        <is>
          <t>0</t>
        </is>
      </c>
      <c r="Y1860" t="inlineStr">
        <is>
          <t>0</t>
        </is>
      </c>
      <c r="Z1860" t="inlineStr">
        <is>
          <t>0</t>
        </is>
      </c>
      <c r="AA1860" t="inlineStr">
        <is>
          <t>0</t>
        </is>
      </c>
      <c r="AB1860" t="inlineStr">
        <is>
          <t>0</t>
        </is>
      </c>
      <c r="AC1860" s="2" t="n">
        <v>2</v>
      </c>
    </row>
    <row r="1861">
      <c r="A1861" t="inlineStr">
        <is>
          <t>246787</t>
        </is>
      </c>
      <c r="B1861" t="inlineStr">
        <is>
          <t>Slc5a2</t>
        </is>
      </c>
      <c r="C1861" t="inlineStr">
        <is>
          <t>0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1</t>
        </is>
      </c>
      <c r="H1861" t="inlineStr">
        <is>
          <t>1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1</t>
        </is>
      </c>
      <c r="Q1861" t="inlineStr">
        <is>
          <t>0</t>
        </is>
      </c>
      <c r="R1861" t="inlineStr">
        <is>
          <t>0</t>
        </is>
      </c>
      <c r="S1861" t="inlineStr">
        <is>
          <t>0</t>
        </is>
      </c>
      <c r="T1861" t="inlineStr">
        <is>
          <t>0</t>
        </is>
      </c>
      <c r="U1861" t="inlineStr">
        <is>
          <t>0</t>
        </is>
      </c>
      <c r="V1861" t="inlineStr">
        <is>
          <t>0</t>
        </is>
      </c>
      <c r="W1861" t="inlineStr">
        <is>
          <t>0</t>
        </is>
      </c>
      <c r="X1861" t="inlineStr">
        <is>
          <t>0</t>
        </is>
      </c>
      <c r="Y1861" t="inlineStr">
        <is>
          <t>0</t>
        </is>
      </c>
      <c r="Z1861" t="inlineStr">
        <is>
          <t>0</t>
        </is>
      </c>
      <c r="AA1861" t="inlineStr">
        <is>
          <t>0</t>
        </is>
      </c>
      <c r="AB1861" t="inlineStr">
        <is>
          <t>0</t>
        </is>
      </c>
      <c r="AC1861" s="2" t="n">
        <v>2</v>
      </c>
    </row>
    <row r="1862">
      <c r="A1862" t="inlineStr">
        <is>
          <t>230868</t>
        </is>
      </c>
      <c r="B1862" t="inlineStr">
        <is>
          <t>Igsf21</t>
        </is>
      </c>
      <c r="C1862" t="inlineStr">
        <is>
          <t>0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1</t>
        </is>
      </c>
      <c r="H1862" t="inlineStr">
        <is>
          <t>1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  <c r="P1862" t="inlineStr">
        <is>
          <t>0</t>
        </is>
      </c>
      <c r="Q1862" t="inlineStr">
        <is>
          <t>0</t>
        </is>
      </c>
      <c r="R1862" t="inlineStr">
        <is>
          <t>0</t>
        </is>
      </c>
      <c r="S1862" t="inlineStr">
        <is>
          <t>0</t>
        </is>
      </c>
      <c r="T1862" t="inlineStr">
        <is>
          <t>0</t>
        </is>
      </c>
      <c r="U1862" t="inlineStr">
        <is>
          <t>0</t>
        </is>
      </c>
      <c r="V1862" t="inlineStr">
        <is>
          <t>0</t>
        </is>
      </c>
      <c r="W1862" t="inlineStr">
        <is>
          <t>0</t>
        </is>
      </c>
      <c r="X1862" t="inlineStr">
        <is>
          <t>1</t>
        </is>
      </c>
      <c r="Y1862" t="inlineStr">
        <is>
          <t>0</t>
        </is>
      </c>
      <c r="Z1862" t="inlineStr">
        <is>
          <t>0</t>
        </is>
      </c>
      <c r="AA1862" t="inlineStr">
        <is>
          <t>0</t>
        </is>
      </c>
      <c r="AB1862" t="inlineStr">
        <is>
          <t>0</t>
        </is>
      </c>
      <c r="AC1862" s="2" t="n">
        <v>2</v>
      </c>
    </row>
    <row r="1863">
      <c r="A1863" t="inlineStr">
        <is>
          <t>258238</t>
        </is>
      </c>
      <c r="B1863" t="inlineStr">
        <is>
          <t>Olfr417</t>
        </is>
      </c>
      <c r="C1863" t="inlineStr">
        <is>
          <t>0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1</t>
        </is>
      </c>
      <c r="H1863" t="inlineStr">
        <is>
          <t>1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  <c r="P1863" t="inlineStr">
        <is>
          <t>0</t>
        </is>
      </c>
      <c r="Q1863" t="inlineStr">
        <is>
          <t>0</t>
        </is>
      </c>
      <c r="R1863" t="inlineStr">
        <is>
          <t>0</t>
        </is>
      </c>
      <c r="S1863" t="inlineStr">
        <is>
          <t>0</t>
        </is>
      </c>
      <c r="T1863" t="inlineStr">
        <is>
          <t>0</t>
        </is>
      </c>
      <c r="U1863" t="inlineStr">
        <is>
          <t>0</t>
        </is>
      </c>
      <c r="V1863" t="inlineStr">
        <is>
          <t>0</t>
        </is>
      </c>
      <c r="W1863" t="inlineStr">
        <is>
          <t>0</t>
        </is>
      </c>
      <c r="X1863" t="inlineStr">
        <is>
          <t>0</t>
        </is>
      </c>
      <c r="Y1863" t="inlineStr">
        <is>
          <t>0</t>
        </is>
      </c>
      <c r="Z1863" t="inlineStr">
        <is>
          <t>0</t>
        </is>
      </c>
      <c r="AA1863" t="inlineStr">
        <is>
          <t>0</t>
        </is>
      </c>
      <c r="AB1863" t="inlineStr">
        <is>
          <t>0</t>
        </is>
      </c>
      <c r="AC1863" s="2" t="n">
        <v>2</v>
      </c>
    </row>
    <row r="1864">
      <c r="A1864" t="inlineStr">
        <is>
          <t>75276</t>
        </is>
      </c>
      <c r="B1864" t="inlineStr">
        <is>
          <t>Ppp1r1c</t>
        </is>
      </c>
      <c r="C1864" t="inlineStr">
        <is>
          <t>0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1</t>
        </is>
      </c>
      <c r="H1864" t="inlineStr">
        <is>
          <t>1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0</t>
        </is>
      </c>
      <c r="Q1864" t="inlineStr">
        <is>
          <t>0</t>
        </is>
      </c>
      <c r="R1864" t="inlineStr">
        <is>
          <t>0</t>
        </is>
      </c>
      <c r="S1864" t="inlineStr">
        <is>
          <t>0</t>
        </is>
      </c>
      <c r="T1864" t="inlineStr">
        <is>
          <t>0</t>
        </is>
      </c>
      <c r="U1864" t="inlineStr">
        <is>
          <t>0</t>
        </is>
      </c>
      <c r="V1864" t="inlineStr">
        <is>
          <t>0</t>
        </is>
      </c>
      <c r="W1864" t="inlineStr">
        <is>
          <t>0</t>
        </is>
      </c>
      <c r="X1864" t="inlineStr">
        <is>
          <t>0</t>
        </is>
      </c>
      <c r="Y1864" t="inlineStr">
        <is>
          <t>0</t>
        </is>
      </c>
      <c r="Z1864" t="inlineStr">
        <is>
          <t>0</t>
        </is>
      </c>
      <c r="AA1864" t="inlineStr">
        <is>
          <t>0</t>
        </is>
      </c>
      <c r="AB1864" t="inlineStr">
        <is>
          <t>0</t>
        </is>
      </c>
      <c r="AC1864" s="2" t="n">
        <v>2</v>
      </c>
    </row>
    <row r="1865">
      <c r="A1865" t="inlineStr">
        <is>
          <t>103964</t>
        </is>
      </c>
      <c r="B1865" t="inlineStr">
        <is>
          <t>Try5</t>
        </is>
      </c>
      <c r="C1865" t="inlineStr">
        <is>
          <t>0</t>
        </is>
      </c>
      <c r="D1865" t="inlineStr">
        <is>
          <t>0</t>
        </is>
      </c>
      <c r="E1865" t="inlineStr">
        <is>
          <t>0</t>
        </is>
      </c>
      <c r="F1865" t="inlineStr">
        <is>
          <t>1</t>
        </is>
      </c>
      <c r="G1865" t="inlineStr">
        <is>
          <t>0</t>
        </is>
      </c>
      <c r="H1865" t="inlineStr">
        <is>
          <t>1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1</t>
        </is>
      </c>
      <c r="P1865" t="inlineStr">
        <is>
          <t>0</t>
        </is>
      </c>
      <c r="Q1865" t="inlineStr">
        <is>
          <t>0</t>
        </is>
      </c>
      <c r="R1865" t="inlineStr">
        <is>
          <t>0</t>
        </is>
      </c>
      <c r="S1865" t="inlineStr">
        <is>
          <t>0</t>
        </is>
      </c>
      <c r="T1865" t="inlineStr">
        <is>
          <t>0</t>
        </is>
      </c>
      <c r="U1865" t="inlineStr">
        <is>
          <t>0</t>
        </is>
      </c>
      <c r="V1865" t="inlineStr">
        <is>
          <t>0</t>
        </is>
      </c>
      <c r="W1865" t="inlineStr">
        <is>
          <t>0</t>
        </is>
      </c>
      <c r="X1865" t="inlineStr">
        <is>
          <t>0</t>
        </is>
      </c>
      <c r="Y1865" t="inlineStr">
        <is>
          <t>0</t>
        </is>
      </c>
      <c r="Z1865" t="inlineStr">
        <is>
          <t>0</t>
        </is>
      </c>
      <c r="AA1865" t="inlineStr">
        <is>
          <t>0</t>
        </is>
      </c>
      <c r="AB1865" t="inlineStr">
        <is>
          <t>0</t>
        </is>
      </c>
      <c r="AC1865" s="2" t="n">
        <v>2</v>
      </c>
    </row>
    <row r="1866">
      <c r="A1866" t="inlineStr">
        <is>
          <t>19275</t>
        </is>
      </c>
      <c r="B1866" t="inlineStr">
        <is>
          <t>Ptprn</t>
        </is>
      </c>
      <c r="C1866" t="inlineStr">
        <is>
          <t>0</t>
        </is>
      </c>
      <c r="D1866" t="inlineStr">
        <is>
          <t>0</t>
        </is>
      </c>
      <c r="E1866" t="inlineStr">
        <is>
          <t>0</t>
        </is>
      </c>
      <c r="F1866" t="inlineStr">
        <is>
          <t>0</t>
        </is>
      </c>
      <c r="G1866" t="inlineStr">
        <is>
          <t>1</t>
        </is>
      </c>
      <c r="H1866" t="inlineStr">
        <is>
          <t>1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0</t>
        </is>
      </c>
      <c r="Q1866" t="inlineStr">
        <is>
          <t>0</t>
        </is>
      </c>
      <c r="R1866" t="inlineStr">
        <is>
          <t>0</t>
        </is>
      </c>
      <c r="S1866" t="inlineStr">
        <is>
          <t>0</t>
        </is>
      </c>
      <c r="T1866" t="inlineStr">
        <is>
          <t>0</t>
        </is>
      </c>
      <c r="U1866" t="inlineStr">
        <is>
          <t>0</t>
        </is>
      </c>
      <c r="V1866" t="inlineStr">
        <is>
          <t>0</t>
        </is>
      </c>
      <c r="W1866" t="inlineStr">
        <is>
          <t>0</t>
        </is>
      </c>
      <c r="X1866" t="inlineStr">
        <is>
          <t>1</t>
        </is>
      </c>
      <c r="Y1866" t="inlineStr">
        <is>
          <t>0</t>
        </is>
      </c>
      <c r="Z1866" t="inlineStr">
        <is>
          <t>0</t>
        </is>
      </c>
      <c r="AA1866" t="inlineStr">
        <is>
          <t>0</t>
        </is>
      </c>
      <c r="AB1866" t="inlineStr">
        <is>
          <t>0</t>
        </is>
      </c>
      <c r="AC1866" s="2" t="n">
        <v>2</v>
      </c>
    </row>
    <row r="1867">
      <c r="A1867" t="inlineStr">
        <is>
          <t>212998</t>
        </is>
      </c>
      <c r="B1867" t="inlineStr">
        <is>
          <t>BC016579</t>
        </is>
      </c>
      <c r="C1867" t="inlineStr">
        <is>
          <t>0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1</t>
        </is>
      </c>
      <c r="H1867" t="inlineStr">
        <is>
          <t>1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0</t>
        </is>
      </c>
      <c r="Q1867" t="inlineStr">
        <is>
          <t>0</t>
        </is>
      </c>
      <c r="R1867" t="inlineStr">
        <is>
          <t>0</t>
        </is>
      </c>
      <c r="S1867" t="inlineStr">
        <is>
          <t>0</t>
        </is>
      </c>
      <c r="T1867" t="inlineStr">
        <is>
          <t>0</t>
        </is>
      </c>
      <c r="U1867" t="inlineStr">
        <is>
          <t>0</t>
        </is>
      </c>
      <c r="V1867" t="inlineStr">
        <is>
          <t>0</t>
        </is>
      </c>
      <c r="W1867" t="inlineStr">
        <is>
          <t>0</t>
        </is>
      </c>
      <c r="X1867" t="inlineStr">
        <is>
          <t>0</t>
        </is>
      </c>
      <c r="Y1867" t="inlineStr">
        <is>
          <t>0</t>
        </is>
      </c>
      <c r="Z1867" t="inlineStr">
        <is>
          <t>0</t>
        </is>
      </c>
      <c r="AA1867" t="inlineStr">
        <is>
          <t>0</t>
        </is>
      </c>
      <c r="AB1867" t="inlineStr">
        <is>
          <t>0</t>
        </is>
      </c>
      <c r="AC1867" s="2" t="n">
        <v>2</v>
      </c>
    </row>
    <row r="1868">
      <c r="A1868" t="inlineStr">
        <is>
          <t>70809</t>
        </is>
      </c>
      <c r="B1868" t="inlineStr">
        <is>
          <t>Clec2g</t>
        </is>
      </c>
      <c r="C1868" t="inlineStr">
        <is>
          <t>0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1</t>
        </is>
      </c>
      <c r="H1868" t="inlineStr">
        <is>
          <t>1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0</t>
        </is>
      </c>
      <c r="Q1868" t="inlineStr">
        <is>
          <t>0</t>
        </is>
      </c>
      <c r="R1868" t="inlineStr">
        <is>
          <t>0</t>
        </is>
      </c>
      <c r="S1868" t="inlineStr">
        <is>
          <t>0</t>
        </is>
      </c>
      <c r="T1868" t="inlineStr">
        <is>
          <t>0</t>
        </is>
      </c>
      <c r="U1868" t="inlineStr">
        <is>
          <t>0</t>
        </is>
      </c>
      <c r="V1868" t="inlineStr">
        <is>
          <t>0</t>
        </is>
      </c>
      <c r="W1868" t="inlineStr">
        <is>
          <t>0</t>
        </is>
      </c>
      <c r="X1868" t="inlineStr">
        <is>
          <t>0</t>
        </is>
      </c>
      <c r="Y1868" t="inlineStr">
        <is>
          <t>0</t>
        </is>
      </c>
      <c r="Z1868" t="inlineStr">
        <is>
          <t>0</t>
        </is>
      </c>
      <c r="AA1868" t="inlineStr">
        <is>
          <t>0</t>
        </is>
      </c>
      <c r="AB1868" t="inlineStr">
        <is>
          <t>0</t>
        </is>
      </c>
      <c r="AC1868" s="2" t="n">
        <v>2</v>
      </c>
    </row>
    <row r="1869">
      <c r="A1869" t="inlineStr">
        <is>
          <t>16995</t>
        </is>
      </c>
      <c r="B1869" t="inlineStr">
        <is>
          <t>Ltb4r1</t>
        </is>
      </c>
      <c r="C1869" t="inlineStr">
        <is>
          <t>0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1</t>
        </is>
      </c>
      <c r="H1869" t="inlineStr">
        <is>
          <t>1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1</t>
        </is>
      </c>
      <c r="P1869" t="inlineStr">
        <is>
          <t>0</t>
        </is>
      </c>
      <c r="Q1869" t="inlineStr">
        <is>
          <t>0</t>
        </is>
      </c>
      <c r="R1869" t="inlineStr">
        <is>
          <t>0</t>
        </is>
      </c>
      <c r="S1869" t="inlineStr">
        <is>
          <t>0</t>
        </is>
      </c>
      <c r="T1869" t="inlineStr">
        <is>
          <t>0</t>
        </is>
      </c>
      <c r="U1869" t="inlineStr">
        <is>
          <t>0</t>
        </is>
      </c>
      <c r="V1869" t="inlineStr">
        <is>
          <t>0</t>
        </is>
      </c>
      <c r="W1869" t="inlineStr">
        <is>
          <t>0</t>
        </is>
      </c>
      <c r="X1869" t="inlineStr">
        <is>
          <t>0</t>
        </is>
      </c>
      <c r="Y1869" t="inlineStr">
        <is>
          <t>0</t>
        </is>
      </c>
      <c r="Z1869" t="inlineStr">
        <is>
          <t>0</t>
        </is>
      </c>
      <c r="AA1869" t="inlineStr">
        <is>
          <t>0</t>
        </is>
      </c>
      <c r="AB1869" t="inlineStr">
        <is>
          <t>0</t>
        </is>
      </c>
      <c r="AC1869" s="2" t="n">
        <v>2</v>
      </c>
    </row>
    <row r="1870">
      <c r="A1870" t="inlineStr">
        <is>
          <t>21925</t>
        </is>
      </c>
      <c r="B1870" t="inlineStr">
        <is>
          <t>Tnnc2</t>
        </is>
      </c>
      <c r="C1870" t="inlineStr">
        <is>
          <t>0</t>
        </is>
      </c>
      <c r="D1870" t="inlineStr">
        <is>
          <t>1</t>
        </is>
      </c>
      <c r="E1870" t="inlineStr">
        <is>
          <t>0</t>
        </is>
      </c>
      <c r="F1870" t="inlineStr">
        <is>
          <t>0</t>
        </is>
      </c>
      <c r="G1870" t="inlineStr">
        <is>
          <t>0</t>
        </is>
      </c>
      <c r="H1870" t="inlineStr">
        <is>
          <t>1</t>
        </is>
      </c>
      <c r="I1870" t="inlineStr">
        <is>
          <t>1</t>
        </is>
      </c>
      <c r="J1870" t="inlineStr">
        <is>
          <t>0</t>
        </is>
      </c>
      <c r="K1870" t="inlineStr">
        <is>
          <t>0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  <c r="P1870" t="inlineStr">
        <is>
          <t>0</t>
        </is>
      </c>
      <c r="Q1870" t="inlineStr">
        <is>
          <t>0</t>
        </is>
      </c>
      <c r="R1870" t="inlineStr">
        <is>
          <t>0</t>
        </is>
      </c>
      <c r="S1870" t="inlineStr">
        <is>
          <t>0</t>
        </is>
      </c>
      <c r="T1870" t="inlineStr">
        <is>
          <t>0</t>
        </is>
      </c>
      <c r="U1870" t="inlineStr">
        <is>
          <t>1</t>
        </is>
      </c>
      <c r="V1870" t="inlineStr">
        <is>
          <t>0</t>
        </is>
      </c>
      <c r="W1870" t="inlineStr">
        <is>
          <t>0</t>
        </is>
      </c>
      <c r="X1870" t="inlineStr">
        <is>
          <t>0</t>
        </is>
      </c>
      <c r="Y1870" t="inlineStr">
        <is>
          <t>0</t>
        </is>
      </c>
      <c r="Z1870" t="inlineStr">
        <is>
          <t>1</t>
        </is>
      </c>
      <c r="AA1870" t="inlineStr">
        <is>
          <t>0</t>
        </is>
      </c>
      <c r="AB1870" t="inlineStr">
        <is>
          <t>0</t>
        </is>
      </c>
      <c r="AC1870" s="2" t="n">
        <v>2</v>
      </c>
    </row>
    <row r="1871">
      <c r="A1871" t="inlineStr">
        <is>
          <t>216285</t>
        </is>
      </c>
      <c r="B1871" t="inlineStr">
        <is>
          <t>Alx1</t>
        </is>
      </c>
      <c r="C1871" t="inlineStr">
        <is>
          <t>0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1</t>
        </is>
      </c>
      <c r="H1871" t="inlineStr">
        <is>
          <t>1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0</t>
        </is>
      </c>
      <c r="Q1871" t="inlineStr">
        <is>
          <t>0</t>
        </is>
      </c>
      <c r="R1871" t="inlineStr">
        <is>
          <t>0</t>
        </is>
      </c>
      <c r="S1871" t="inlineStr">
        <is>
          <t>0</t>
        </is>
      </c>
      <c r="T1871" t="inlineStr">
        <is>
          <t>0</t>
        </is>
      </c>
      <c r="U1871" t="inlineStr">
        <is>
          <t>0</t>
        </is>
      </c>
      <c r="V1871" t="inlineStr">
        <is>
          <t>0</t>
        </is>
      </c>
      <c r="W1871" t="inlineStr">
        <is>
          <t>0</t>
        </is>
      </c>
      <c r="X1871" t="inlineStr">
        <is>
          <t>0</t>
        </is>
      </c>
      <c r="Y1871" t="inlineStr">
        <is>
          <t>0</t>
        </is>
      </c>
      <c r="Z1871" t="inlineStr">
        <is>
          <t>0</t>
        </is>
      </c>
      <c r="AA1871" t="inlineStr">
        <is>
          <t>0</t>
        </is>
      </c>
      <c r="AB1871" t="inlineStr">
        <is>
          <t>0</t>
        </is>
      </c>
      <c r="AC1871" s="2" t="n">
        <v>2</v>
      </c>
    </row>
    <row r="1872">
      <c r="A1872" t="inlineStr">
        <is>
          <t>20388</t>
        </is>
      </c>
      <c r="B1872" t="inlineStr">
        <is>
          <t>Sftpb</t>
        </is>
      </c>
      <c r="C1872" t="inlineStr">
        <is>
          <t>0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1</t>
        </is>
      </c>
      <c r="H1872" t="inlineStr">
        <is>
          <t>1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  <c r="P1872" t="inlineStr">
        <is>
          <t>0</t>
        </is>
      </c>
      <c r="Q1872" t="inlineStr">
        <is>
          <t>0</t>
        </is>
      </c>
      <c r="R1872" t="inlineStr">
        <is>
          <t>0</t>
        </is>
      </c>
      <c r="S1872" t="inlineStr">
        <is>
          <t>0</t>
        </is>
      </c>
      <c r="T1872" t="inlineStr">
        <is>
          <t>0</t>
        </is>
      </c>
      <c r="U1872" t="inlineStr">
        <is>
          <t>0</t>
        </is>
      </c>
      <c r="V1872" t="inlineStr">
        <is>
          <t>0</t>
        </is>
      </c>
      <c r="W1872" t="inlineStr">
        <is>
          <t>0</t>
        </is>
      </c>
      <c r="X1872" t="inlineStr">
        <is>
          <t>0</t>
        </is>
      </c>
      <c r="Y1872" t="inlineStr">
        <is>
          <t>0</t>
        </is>
      </c>
      <c r="Z1872" t="inlineStr">
        <is>
          <t>0</t>
        </is>
      </c>
      <c r="AA1872" t="inlineStr">
        <is>
          <t>0</t>
        </is>
      </c>
      <c r="AB1872" t="inlineStr">
        <is>
          <t>0</t>
        </is>
      </c>
      <c r="AC1872" s="2" t="n">
        <v>2</v>
      </c>
    </row>
    <row r="1873">
      <c r="A1873" t="inlineStr">
        <is>
          <t>621335</t>
        </is>
      </c>
      <c r="B1873" t="inlineStr">
        <is>
          <t>Gm6213</t>
        </is>
      </c>
      <c r="C1873" t="inlineStr">
        <is>
          <t>0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1</t>
        </is>
      </c>
      <c r="H1873" t="inlineStr">
        <is>
          <t>1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0</t>
        </is>
      </c>
      <c r="Q1873" t="inlineStr">
        <is>
          <t>0</t>
        </is>
      </c>
      <c r="R1873" t="inlineStr">
        <is>
          <t>0</t>
        </is>
      </c>
      <c r="S1873" t="inlineStr">
        <is>
          <t>0</t>
        </is>
      </c>
      <c r="T1873" t="inlineStr">
        <is>
          <t>0</t>
        </is>
      </c>
      <c r="U1873" t="inlineStr">
        <is>
          <t>0</t>
        </is>
      </c>
      <c r="V1873" t="inlineStr">
        <is>
          <t>0</t>
        </is>
      </c>
      <c r="W1873" t="inlineStr">
        <is>
          <t>0</t>
        </is>
      </c>
      <c r="X1873" t="inlineStr">
        <is>
          <t>0</t>
        </is>
      </c>
      <c r="Y1873" t="inlineStr">
        <is>
          <t>0</t>
        </is>
      </c>
      <c r="Z1873" t="inlineStr">
        <is>
          <t>0</t>
        </is>
      </c>
      <c r="AA1873" t="inlineStr">
        <is>
          <t>0</t>
        </is>
      </c>
      <c r="AB1873" t="inlineStr">
        <is>
          <t>0</t>
        </is>
      </c>
      <c r="AC1873" s="2" t="n">
        <v>2</v>
      </c>
    </row>
    <row r="1874">
      <c r="A1874" t="inlineStr">
        <is>
          <t>14610</t>
        </is>
      </c>
      <c r="B1874" t="inlineStr">
        <is>
          <t>Gja10</t>
        </is>
      </c>
      <c r="C1874" t="inlineStr">
        <is>
          <t>0</t>
        </is>
      </c>
      <c r="D1874" t="inlineStr">
        <is>
          <t>0</t>
        </is>
      </c>
      <c r="E1874" t="inlineStr">
        <is>
          <t>0</t>
        </is>
      </c>
      <c r="F1874" t="inlineStr">
        <is>
          <t>0</t>
        </is>
      </c>
      <c r="G1874" t="inlineStr">
        <is>
          <t>1</t>
        </is>
      </c>
      <c r="H1874" t="inlineStr">
        <is>
          <t>1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0</t>
        </is>
      </c>
      <c r="Q1874" t="inlineStr">
        <is>
          <t>0</t>
        </is>
      </c>
      <c r="R1874" t="inlineStr">
        <is>
          <t>0</t>
        </is>
      </c>
      <c r="S1874" t="inlineStr">
        <is>
          <t>0</t>
        </is>
      </c>
      <c r="T1874" t="inlineStr">
        <is>
          <t>0</t>
        </is>
      </c>
      <c r="U1874" t="inlineStr">
        <is>
          <t>0</t>
        </is>
      </c>
      <c r="V1874" t="inlineStr">
        <is>
          <t>0</t>
        </is>
      </c>
      <c r="W1874" t="inlineStr">
        <is>
          <t>0</t>
        </is>
      </c>
      <c r="X1874" t="inlineStr">
        <is>
          <t>1</t>
        </is>
      </c>
      <c r="Y1874" t="inlineStr">
        <is>
          <t>0</t>
        </is>
      </c>
      <c r="Z1874" t="inlineStr">
        <is>
          <t>0</t>
        </is>
      </c>
      <c r="AA1874" t="inlineStr">
        <is>
          <t>0</t>
        </is>
      </c>
      <c r="AB1874" t="inlineStr">
        <is>
          <t>0</t>
        </is>
      </c>
      <c r="AC1874" s="2" t="n">
        <v>2</v>
      </c>
    </row>
    <row r="1875">
      <c r="A1875" t="inlineStr">
        <is>
          <t>258815</t>
        </is>
      </c>
      <c r="B1875" t="inlineStr">
        <is>
          <t>Olfr1218</t>
        </is>
      </c>
      <c r="C1875" t="inlineStr">
        <is>
          <t>0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1</t>
        </is>
      </c>
      <c r="H1875" t="inlineStr">
        <is>
          <t>1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0</t>
        </is>
      </c>
      <c r="Q1875" t="inlineStr">
        <is>
          <t>0</t>
        </is>
      </c>
      <c r="R1875" t="inlineStr">
        <is>
          <t>0</t>
        </is>
      </c>
      <c r="S1875" t="inlineStr">
        <is>
          <t>0</t>
        </is>
      </c>
      <c r="T1875" t="inlineStr">
        <is>
          <t>0</t>
        </is>
      </c>
      <c r="U1875" t="inlineStr">
        <is>
          <t>0</t>
        </is>
      </c>
      <c r="V1875" t="inlineStr">
        <is>
          <t>0</t>
        </is>
      </c>
      <c r="W1875" t="inlineStr">
        <is>
          <t>0</t>
        </is>
      </c>
      <c r="X1875" t="inlineStr">
        <is>
          <t>0</t>
        </is>
      </c>
      <c r="Y1875" t="inlineStr">
        <is>
          <t>0</t>
        </is>
      </c>
      <c r="Z1875" t="inlineStr">
        <is>
          <t>0</t>
        </is>
      </c>
      <c r="AA1875" t="inlineStr">
        <is>
          <t>0</t>
        </is>
      </c>
      <c r="AB1875" t="inlineStr">
        <is>
          <t>0</t>
        </is>
      </c>
      <c r="AC1875" s="2" t="n">
        <v>2</v>
      </c>
    </row>
    <row r="1876">
      <c r="A1876" t="inlineStr">
        <is>
          <t>229801</t>
        </is>
      </c>
      <c r="B1876" t="inlineStr">
        <is>
          <t>Tram1l1</t>
        </is>
      </c>
      <c r="C1876" t="inlineStr">
        <is>
          <t>0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1</t>
        </is>
      </c>
      <c r="H1876" t="inlineStr">
        <is>
          <t>1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  <c r="P1876" t="inlineStr">
        <is>
          <t>0</t>
        </is>
      </c>
      <c r="Q1876" t="inlineStr">
        <is>
          <t>0</t>
        </is>
      </c>
      <c r="R1876" t="inlineStr">
        <is>
          <t>0</t>
        </is>
      </c>
      <c r="S1876" t="inlineStr">
        <is>
          <t>0</t>
        </is>
      </c>
      <c r="T1876" t="inlineStr">
        <is>
          <t>0</t>
        </is>
      </c>
      <c r="U1876" t="inlineStr">
        <is>
          <t>0</t>
        </is>
      </c>
      <c r="V1876" t="inlineStr">
        <is>
          <t>0</t>
        </is>
      </c>
      <c r="W1876" t="inlineStr">
        <is>
          <t>0</t>
        </is>
      </c>
      <c r="X1876" t="inlineStr">
        <is>
          <t>0</t>
        </is>
      </c>
      <c r="Y1876" t="inlineStr">
        <is>
          <t>0</t>
        </is>
      </c>
      <c r="Z1876" t="inlineStr">
        <is>
          <t>0</t>
        </is>
      </c>
      <c r="AA1876" t="inlineStr">
        <is>
          <t>0</t>
        </is>
      </c>
      <c r="AB1876" t="inlineStr">
        <is>
          <t>0</t>
        </is>
      </c>
      <c r="AC1876" s="2" t="n">
        <v>2</v>
      </c>
    </row>
    <row r="1877">
      <c r="A1877" t="inlineStr">
        <is>
          <t>26944</t>
        </is>
      </c>
      <c r="B1877" t="inlineStr">
        <is>
          <t>Tinag</t>
        </is>
      </c>
      <c r="C1877" t="inlineStr">
        <is>
          <t>0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1</t>
        </is>
      </c>
      <c r="H1877" t="inlineStr">
        <is>
          <t>1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0</t>
        </is>
      </c>
      <c r="Q1877" t="inlineStr">
        <is>
          <t>0</t>
        </is>
      </c>
      <c r="R1877" t="inlineStr">
        <is>
          <t>0</t>
        </is>
      </c>
      <c r="S1877" t="inlineStr">
        <is>
          <t>0</t>
        </is>
      </c>
      <c r="T1877" t="inlineStr">
        <is>
          <t>0</t>
        </is>
      </c>
      <c r="U1877" t="inlineStr">
        <is>
          <t>0</t>
        </is>
      </c>
      <c r="V1877" t="inlineStr">
        <is>
          <t>0</t>
        </is>
      </c>
      <c r="W1877" t="inlineStr">
        <is>
          <t>0</t>
        </is>
      </c>
      <c r="X1877" t="inlineStr">
        <is>
          <t>0</t>
        </is>
      </c>
      <c r="Y1877" t="inlineStr">
        <is>
          <t>0</t>
        </is>
      </c>
      <c r="Z1877" t="inlineStr">
        <is>
          <t>0</t>
        </is>
      </c>
      <c r="AA1877" t="inlineStr">
        <is>
          <t>0</t>
        </is>
      </c>
      <c r="AB1877" t="inlineStr">
        <is>
          <t>0</t>
        </is>
      </c>
      <c r="AC1877" s="2" t="n">
        <v>2</v>
      </c>
    </row>
    <row r="1878">
      <c r="A1878" t="inlineStr">
        <is>
          <t>74971</t>
        </is>
      </c>
      <c r="B1878" t="inlineStr">
        <is>
          <t>4930488B22Rik</t>
        </is>
      </c>
      <c r="C1878" t="inlineStr">
        <is>
          <t>0</t>
        </is>
      </c>
      <c r="D1878" t="inlineStr">
        <is>
          <t>0</t>
        </is>
      </c>
      <c r="E1878" t="inlineStr">
        <is>
          <t>0</t>
        </is>
      </c>
      <c r="F1878" t="inlineStr">
        <is>
          <t>0</t>
        </is>
      </c>
      <c r="G1878" t="inlineStr">
        <is>
          <t>1</t>
        </is>
      </c>
      <c r="H1878" t="inlineStr">
        <is>
          <t>1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0</t>
        </is>
      </c>
      <c r="Q1878" t="inlineStr">
        <is>
          <t>0</t>
        </is>
      </c>
      <c r="R1878" t="inlineStr">
        <is>
          <t>0</t>
        </is>
      </c>
      <c r="S1878" t="inlineStr">
        <is>
          <t>0</t>
        </is>
      </c>
      <c r="T1878" t="inlineStr">
        <is>
          <t>0</t>
        </is>
      </c>
      <c r="U1878" t="inlineStr">
        <is>
          <t>0</t>
        </is>
      </c>
      <c r="V1878" t="inlineStr">
        <is>
          <t>0</t>
        </is>
      </c>
      <c r="W1878" t="inlineStr">
        <is>
          <t>0</t>
        </is>
      </c>
      <c r="X1878" t="inlineStr">
        <is>
          <t>0</t>
        </is>
      </c>
      <c r="Y1878" t="inlineStr">
        <is>
          <t>0</t>
        </is>
      </c>
      <c r="Z1878" t="inlineStr">
        <is>
          <t>0</t>
        </is>
      </c>
      <c r="AA1878" t="inlineStr">
        <is>
          <t>0</t>
        </is>
      </c>
      <c r="AB1878" t="inlineStr">
        <is>
          <t>0</t>
        </is>
      </c>
      <c r="AC1878" s="2" t="n">
        <v>2</v>
      </c>
    </row>
    <row r="1879">
      <c r="A1879" t="inlineStr">
        <is>
          <t>242891</t>
        </is>
      </c>
      <c r="B1879" t="inlineStr">
        <is>
          <t>Cct8l1</t>
        </is>
      </c>
      <c r="C1879" t="inlineStr">
        <is>
          <t>0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1</t>
        </is>
      </c>
      <c r="H1879" t="inlineStr">
        <is>
          <t>1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0</t>
        </is>
      </c>
      <c r="Q1879" t="inlineStr">
        <is>
          <t>0</t>
        </is>
      </c>
      <c r="R1879" t="inlineStr">
        <is>
          <t>0</t>
        </is>
      </c>
      <c r="S1879" t="inlineStr">
        <is>
          <t>0</t>
        </is>
      </c>
      <c r="T1879" t="inlineStr">
        <is>
          <t>0</t>
        </is>
      </c>
      <c r="U1879" t="inlineStr">
        <is>
          <t>0</t>
        </is>
      </c>
      <c r="V1879" t="inlineStr">
        <is>
          <t>0</t>
        </is>
      </c>
      <c r="W1879" t="inlineStr">
        <is>
          <t>0</t>
        </is>
      </c>
      <c r="X1879" t="inlineStr">
        <is>
          <t>0</t>
        </is>
      </c>
      <c r="Y1879" t="inlineStr">
        <is>
          <t>0</t>
        </is>
      </c>
      <c r="Z1879" t="inlineStr">
        <is>
          <t>0</t>
        </is>
      </c>
      <c r="AA1879" t="inlineStr">
        <is>
          <t>0</t>
        </is>
      </c>
      <c r="AB1879" t="inlineStr">
        <is>
          <t>0</t>
        </is>
      </c>
      <c r="AC1879" s="2" t="n">
        <v>2</v>
      </c>
    </row>
    <row r="1880">
      <c r="A1880" t="inlineStr">
        <is>
          <t>83691</t>
        </is>
      </c>
      <c r="B1880" t="inlineStr">
        <is>
          <t>Crispld1</t>
        </is>
      </c>
      <c r="C1880" t="inlineStr">
        <is>
          <t>0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1</t>
        </is>
      </c>
      <c r="H1880" t="inlineStr">
        <is>
          <t>1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>
        <is>
          <t>0</t>
        </is>
      </c>
      <c r="Q1880" t="inlineStr">
        <is>
          <t>0</t>
        </is>
      </c>
      <c r="R1880" t="inlineStr">
        <is>
          <t>0</t>
        </is>
      </c>
      <c r="S1880" t="inlineStr">
        <is>
          <t>0</t>
        </is>
      </c>
      <c r="T1880" t="inlineStr">
        <is>
          <t>0</t>
        </is>
      </c>
      <c r="U1880" t="inlineStr">
        <is>
          <t>0</t>
        </is>
      </c>
      <c r="V1880" t="inlineStr">
        <is>
          <t>0</t>
        </is>
      </c>
      <c r="W1880" t="inlineStr">
        <is>
          <t>0</t>
        </is>
      </c>
      <c r="X1880" t="inlineStr">
        <is>
          <t>0</t>
        </is>
      </c>
      <c r="Y1880" t="inlineStr">
        <is>
          <t>0</t>
        </is>
      </c>
      <c r="Z1880" t="inlineStr">
        <is>
          <t>0</t>
        </is>
      </c>
      <c r="AA1880" t="inlineStr">
        <is>
          <t>0</t>
        </is>
      </c>
      <c r="AB1880" t="inlineStr">
        <is>
          <t>0</t>
        </is>
      </c>
      <c r="AC1880" s="2" t="n">
        <v>2</v>
      </c>
    </row>
    <row r="1881">
      <c r="A1881" t="inlineStr">
        <is>
          <t>71313</t>
        </is>
      </c>
      <c r="B1881" t="inlineStr">
        <is>
          <t>Fsip1</t>
        </is>
      </c>
      <c r="C1881" t="inlineStr">
        <is>
          <t>0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1</t>
        </is>
      </c>
      <c r="H1881" t="inlineStr">
        <is>
          <t>1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0</t>
        </is>
      </c>
      <c r="N1881" t="inlineStr">
        <is>
          <t>1</t>
        </is>
      </c>
      <c r="O1881" t="inlineStr">
        <is>
          <t>0</t>
        </is>
      </c>
      <c r="P1881" t="inlineStr">
        <is>
          <t>0</t>
        </is>
      </c>
      <c r="Q1881" t="inlineStr">
        <is>
          <t>0</t>
        </is>
      </c>
      <c r="R1881" t="inlineStr">
        <is>
          <t>0</t>
        </is>
      </c>
      <c r="S1881" t="inlineStr">
        <is>
          <t>0</t>
        </is>
      </c>
      <c r="T1881" t="inlineStr">
        <is>
          <t>0</t>
        </is>
      </c>
      <c r="U1881" t="inlineStr">
        <is>
          <t>0</t>
        </is>
      </c>
      <c r="V1881" t="inlineStr">
        <is>
          <t>0</t>
        </is>
      </c>
      <c r="W1881" t="inlineStr">
        <is>
          <t>0</t>
        </is>
      </c>
      <c r="X1881" t="inlineStr">
        <is>
          <t>0</t>
        </is>
      </c>
      <c r="Y1881" t="inlineStr">
        <is>
          <t>0</t>
        </is>
      </c>
      <c r="Z1881" t="inlineStr">
        <is>
          <t>0</t>
        </is>
      </c>
      <c r="AA1881" t="inlineStr">
        <is>
          <t>0</t>
        </is>
      </c>
      <c r="AB1881" t="inlineStr">
        <is>
          <t>0</t>
        </is>
      </c>
      <c r="AC1881" s="2" t="n">
        <v>2</v>
      </c>
    </row>
    <row r="1882">
      <c r="A1882" t="inlineStr">
        <is>
          <t>22598</t>
        </is>
      </c>
      <c r="B1882" t="inlineStr">
        <is>
          <t>Slc6a18</t>
        </is>
      </c>
      <c r="C1882" t="inlineStr">
        <is>
          <t>0</t>
        </is>
      </c>
      <c r="D1882" t="inlineStr">
        <is>
          <t>0</t>
        </is>
      </c>
      <c r="E1882" t="inlineStr">
        <is>
          <t>0</t>
        </is>
      </c>
      <c r="F1882" t="inlineStr">
        <is>
          <t>0</t>
        </is>
      </c>
      <c r="G1882" t="inlineStr">
        <is>
          <t>1</t>
        </is>
      </c>
      <c r="H1882" t="inlineStr">
        <is>
          <t>1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1</t>
        </is>
      </c>
      <c r="Q1882" t="inlineStr">
        <is>
          <t>0</t>
        </is>
      </c>
      <c r="R1882" t="inlineStr">
        <is>
          <t>0</t>
        </is>
      </c>
      <c r="S1882" t="inlineStr">
        <is>
          <t>0</t>
        </is>
      </c>
      <c r="T1882" t="inlineStr">
        <is>
          <t>0</t>
        </is>
      </c>
      <c r="U1882" t="inlineStr">
        <is>
          <t>0</t>
        </is>
      </c>
      <c r="V1882" t="inlineStr">
        <is>
          <t>0</t>
        </is>
      </c>
      <c r="W1882" t="inlineStr">
        <is>
          <t>0</t>
        </is>
      </c>
      <c r="X1882" t="inlineStr">
        <is>
          <t>0</t>
        </is>
      </c>
      <c r="Y1882" t="inlineStr">
        <is>
          <t>0</t>
        </is>
      </c>
      <c r="Z1882" t="inlineStr">
        <is>
          <t>0</t>
        </is>
      </c>
      <c r="AA1882" t="inlineStr">
        <is>
          <t>0</t>
        </is>
      </c>
      <c r="AB1882" t="inlineStr">
        <is>
          <t>0</t>
        </is>
      </c>
      <c r="AC1882" s="2" t="n">
        <v>2</v>
      </c>
    </row>
    <row r="1883">
      <c r="A1883" t="inlineStr">
        <is>
          <t>22072</t>
        </is>
      </c>
      <c r="B1883" t="inlineStr">
        <is>
          <t>Prss2</t>
        </is>
      </c>
      <c r="C1883" t="inlineStr">
        <is>
          <t>0</t>
        </is>
      </c>
      <c r="D1883" t="inlineStr">
        <is>
          <t>0</t>
        </is>
      </c>
      <c r="E1883" t="inlineStr">
        <is>
          <t>0</t>
        </is>
      </c>
      <c r="F1883" t="inlineStr">
        <is>
          <t>1</t>
        </is>
      </c>
      <c r="G1883" t="inlineStr">
        <is>
          <t>0</t>
        </is>
      </c>
      <c r="H1883" t="inlineStr">
        <is>
          <t>1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1</t>
        </is>
      </c>
      <c r="P1883" t="inlineStr">
        <is>
          <t>0</t>
        </is>
      </c>
      <c r="Q1883" t="inlineStr">
        <is>
          <t>0</t>
        </is>
      </c>
      <c r="R1883" t="inlineStr">
        <is>
          <t>0</t>
        </is>
      </c>
      <c r="S1883" t="inlineStr">
        <is>
          <t>0</t>
        </is>
      </c>
      <c r="T1883" t="inlineStr">
        <is>
          <t>0</t>
        </is>
      </c>
      <c r="U1883" t="inlineStr">
        <is>
          <t>0</t>
        </is>
      </c>
      <c r="V1883" t="inlineStr">
        <is>
          <t>0</t>
        </is>
      </c>
      <c r="W1883" t="inlineStr">
        <is>
          <t>0</t>
        </is>
      </c>
      <c r="X1883" t="inlineStr">
        <is>
          <t>0</t>
        </is>
      </c>
      <c r="Y1883" t="inlineStr">
        <is>
          <t>0</t>
        </is>
      </c>
      <c r="Z1883" t="inlineStr">
        <is>
          <t>0</t>
        </is>
      </c>
      <c r="AA1883" t="inlineStr">
        <is>
          <t>0</t>
        </is>
      </c>
      <c r="AB1883" t="inlineStr">
        <is>
          <t>0</t>
        </is>
      </c>
      <c r="AC1883" s="2" t="n">
        <v>2</v>
      </c>
    </row>
    <row r="1884">
      <c r="A1884" t="inlineStr">
        <is>
          <t>56808</t>
        </is>
      </c>
      <c r="B1884" t="inlineStr">
        <is>
          <t>Cacna2d2</t>
        </is>
      </c>
      <c r="C1884" t="inlineStr">
        <is>
          <t>0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1</t>
        </is>
      </c>
      <c r="H1884" t="inlineStr">
        <is>
          <t>1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  <c r="P1884" t="inlineStr">
        <is>
          <t>1</t>
        </is>
      </c>
      <c r="Q1884" t="inlineStr">
        <is>
          <t>0</t>
        </is>
      </c>
      <c r="R1884" t="inlineStr">
        <is>
          <t>0</t>
        </is>
      </c>
      <c r="S1884" t="inlineStr">
        <is>
          <t>0</t>
        </is>
      </c>
      <c r="T1884" t="inlineStr">
        <is>
          <t>0</t>
        </is>
      </c>
      <c r="U1884" t="inlineStr">
        <is>
          <t>0</t>
        </is>
      </c>
      <c r="V1884" t="inlineStr">
        <is>
          <t>0</t>
        </is>
      </c>
      <c r="W1884" t="inlineStr">
        <is>
          <t>1</t>
        </is>
      </c>
      <c r="X1884" t="inlineStr">
        <is>
          <t>0</t>
        </is>
      </c>
      <c r="Y1884" t="inlineStr">
        <is>
          <t>0</t>
        </is>
      </c>
      <c r="Z1884" t="inlineStr">
        <is>
          <t>0</t>
        </is>
      </c>
      <c r="AA1884" t="inlineStr">
        <is>
          <t>0</t>
        </is>
      </c>
      <c r="AB1884" t="inlineStr">
        <is>
          <t>1</t>
        </is>
      </c>
      <c r="AC1884" s="2" t="n">
        <v>2</v>
      </c>
    </row>
    <row r="1885">
      <c r="A1885" t="inlineStr">
        <is>
          <t>15569</t>
        </is>
      </c>
      <c r="B1885" t="inlineStr">
        <is>
          <t>Elavl2</t>
        </is>
      </c>
      <c r="C1885" t="inlineStr">
        <is>
          <t>0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1</t>
        </is>
      </c>
      <c r="H1885" t="inlineStr">
        <is>
          <t>1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  <c r="P1885" t="inlineStr">
        <is>
          <t>0</t>
        </is>
      </c>
      <c r="Q1885" t="inlineStr">
        <is>
          <t>0</t>
        </is>
      </c>
      <c r="R1885" t="inlineStr">
        <is>
          <t>0</t>
        </is>
      </c>
      <c r="S1885" t="inlineStr">
        <is>
          <t>0</t>
        </is>
      </c>
      <c r="T1885" t="inlineStr">
        <is>
          <t>0</t>
        </is>
      </c>
      <c r="U1885" t="inlineStr">
        <is>
          <t>0</t>
        </is>
      </c>
      <c r="V1885" t="inlineStr">
        <is>
          <t>0</t>
        </is>
      </c>
      <c r="W1885" t="inlineStr">
        <is>
          <t>0</t>
        </is>
      </c>
      <c r="X1885" t="inlineStr">
        <is>
          <t>0</t>
        </is>
      </c>
      <c r="Y1885" t="inlineStr">
        <is>
          <t>0</t>
        </is>
      </c>
      <c r="Z1885" t="inlineStr">
        <is>
          <t>0</t>
        </is>
      </c>
      <c r="AA1885" t="inlineStr">
        <is>
          <t>0</t>
        </is>
      </c>
      <c r="AB1885" t="inlineStr">
        <is>
          <t>0</t>
        </is>
      </c>
      <c r="AC1885" s="2" t="n">
        <v>2</v>
      </c>
    </row>
    <row r="1886">
      <c r="A1886" t="inlineStr">
        <is>
          <t>319586</t>
        </is>
      </c>
      <c r="B1886" t="inlineStr">
        <is>
          <t>Celf5</t>
        </is>
      </c>
      <c r="C1886" t="inlineStr">
        <is>
          <t>0</t>
        </is>
      </c>
      <c r="D1886" t="inlineStr">
        <is>
          <t>0</t>
        </is>
      </c>
      <c r="E1886" t="inlineStr">
        <is>
          <t>0</t>
        </is>
      </c>
      <c r="F1886" t="inlineStr">
        <is>
          <t>0</t>
        </is>
      </c>
      <c r="G1886" t="inlineStr">
        <is>
          <t>1</t>
        </is>
      </c>
      <c r="H1886" t="inlineStr">
        <is>
          <t>1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  <c r="P1886" t="inlineStr">
        <is>
          <t>0</t>
        </is>
      </c>
      <c r="Q1886" t="inlineStr">
        <is>
          <t>0</t>
        </is>
      </c>
      <c r="R1886" t="inlineStr">
        <is>
          <t>0</t>
        </is>
      </c>
      <c r="S1886" t="inlineStr">
        <is>
          <t>0</t>
        </is>
      </c>
      <c r="T1886" t="inlineStr">
        <is>
          <t>0</t>
        </is>
      </c>
      <c r="U1886" t="inlineStr">
        <is>
          <t>0</t>
        </is>
      </c>
      <c r="V1886" t="inlineStr">
        <is>
          <t>0</t>
        </is>
      </c>
      <c r="W1886" t="inlineStr">
        <is>
          <t>0</t>
        </is>
      </c>
      <c r="X1886" t="inlineStr">
        <is>
          <t>0</t>
        </is>
      </c>
      <c r="Y1886" t="inlineStr">
        <is>
          <t>0</t>
        </is>
      </c>
      <c r="Z1886" t="inlineStr">
        <is>
          <t>0</t>
        </is>
      </c>
      <c r="AA1886" t="inlineStr">
        <is>
          <t>0</t>
        </is>
      </c>
      <c r="AB1886" t="inlineStr">
        <is>
          <t>0</t>
        </is>
      </c>
      <c r="AC1886" s="2" t="n">
        <v>2</v>
      </c>
    </row>
    <row r="1887">
      <c r="A1887" t="inlineStr">
        <is>
          <t>74092</t>
        </is>
      </c>
      <c r="B1887" t="inlineStr">
        <is>
          <t>Tbc1d22bos</t>
        </is>
      </c>
      <c r="C1887" t="inlineStr">
        <is>
          <t>0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1</t>
        </is>
      </c>
      <c r="H1887" t="inlineStr">
        <is>
          <t>1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  <c r="P1887" t="inlineStr">
        <is>
          <t>0</t>
        </is>
      </c>
      <c r="Q1887" t="inlineStr">
        <is>
          <t>0</t>
        </is>
      </c>
      <c r="R1887" t="inlineStr">
        <is>
          <t>0</t>
        </is>
      </c>
      <c r="S1887" t="inlineStr">
        <is>
          <t>0</t>
        </is>
      </c>
      <c r="T1887" t="inlineStr">
        <is>
          <t>0</t>
        </is>
      </c>
      <c r="U1887" t="inlineStr">
        <is>
          <t>0</t>
        </is>
      </c>
      <c r="V1887" t="inlineStr">
        <is>
          <t>0</t>
        </is>
      </c>
      <c r="W1887" t="inlineStr">
        <is>
          <t>0</t>
        </is>
      </c>
      <c r="X1887" t="inlineStr">
        <is>
          <t>0</t>
        </is>
      </c>
      <c r="Y1887" t="inlineStr">
        <is>
          <t>0</t>
        </is>
      </c>
      <c r="Z1887" t="inlineStr">
        <is>
          <t>0</t>
        </is>
      </c>
      <c r="AA1887" t="inlineStr">
        <is>
          <t>0</t>
        </is>
      </c>
      <c r="AB1887" t="inlineStr">
        <is>
          <t>0</t>
        </is>
      </c>
      <c r="AC1887" s="2" t="n">
        <v>2</v>
      </c>
    </row>
    <row r="1888">
      <c r="A1888" t="inlineStr">
        <is>
          <t>100042810</t>
        </is>
      </c>
      <c r="B1888" t="inlineStr">
        <is>
          <t>Vmn2r45</t>
        </is>
      </c>
      <c r="C1888" t="inlineStr">
        <is>
          <t>0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1</t>
        </is>
      </c>
      <c r="H1888" t="inlineStr">
        <is>
          <t>1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  <c r="P1888" t="inlineStr">
        <is>
          <t>0</t>
        </is>
      </c>
      <c r="Q1888" t="inlineStr">
        <is>
          <t>0</t>
        </is>
      </c>
      <c r="R1888" t="inlineStr">
        <is>
          <t>0</t>
        </is>
      </c>
      <c r="S1888" t="inlineStr">
        <is>
          <t>0</t>
        </is>
      </c>
      <c r="T1888" t="inlineStr">
        <is>
          <t>0</t>
        </is>
      </c>
      <c r="U1888" t="inlineStr">
        <is>
          <t>0</t>
        </is>
      </c>
      <c r="V1888" t="inlineStr">
        <is>
          <t>0</t>
        </is>
      </c>
      <c r="W1888" t="inlineStr">
        <is>
          <t>0</t>
        </is>
      </c>
      <c r="X1888" t="inlineStr">
        <is>
          <t>0</t>
        </is>
      </c>
      <c r="Y1888" t="inlineStr">
        <is>
          <t>0</t>
        </is>
      </c>
      <c r="Z1888" t="inlineStr">
        <is>
          <t>0</t>
        </is>
      </c>
      <c r="AA1888" t="inlineStr">
        <is>
          <t>0</t>
        </is>
      </c>
      <c r="AB1888" t="inlineStr">
        <is>
          <t>0</t>
        </is>
      </c>
      <c r="AC1888" s="2" t="n">
        <v>2</v>
      </c>
    </row>
    <row r="1889">
      <c r="A1889" t="inlineStr">
        <is>
          <t>78919</t>
        </is>
      </c>
      <c r="B1889" t="inlineStr">
        <is>
          <t>Fndc8</t>
        </is>
      </c>
      <c r="C1889" t="inlineStr">
        <is>
          <t>0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1</t>
        </is>
      </c>
      <c r="H1889" t="inlineStr">
        <is>
          <t>1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  <c r="P1889" t="inlineStr">
        <is>
          <t>0</t>
        </is>
      </c>
      <c r="Q1889" t="inlineStr">
        <is>
          <t>0</t>
        </is>
      </c>
      <c r="R1889" t="inlineStr">
        <is>
          <t>0</t>
        </is>
      </c>
      <c r="S1889" t="inlineStr">
        <is>
          <t>0</t>
        </is>
      </c>
      <c r="T1889" t="inlineStr">
        <is>
          <t>0</t>
        </is>
      </c>
      <c r="U1889" t="inlineStr">
        <is>
          <t>0</t>
        </is>
      </c>
      <c r="V1889" t="inlineStr">
        <is>
          <t>0</t>
        </is>
      </c>
      <c r="W1889" t="inlineStr">
        <is>
          <t>0</t>
        </is>
      </c>
      <c r="X1889" t="inlineStr">
        <is>
          <t>0</t>
        </is>
      </c>
      <c r="Y1889" t="inlineStr">
        <is>
          <t>0</t>
        </is>
      </c>
      <c r="Z1889" t="inlineStr">
        <is>
          <t>0</t>
        </is>
      </c>
      <c r="AA1889" t="inlineStr">
        <is>
          <t>0</t>
        </is>
      </c>
      <c r="AB1889" t="inlineStr">
        <is>
          <t>0</t>
        </is>
      </c>
      <c r="AC1889" s="2" t="n">
        <v>2</v>
      </c>
    </row>
    <row r="1890">
      <c r="A1890" t="inlineStr">
        <is>
          <t>243897</t>
        </is>
      </c>
      <c r="B1890" t="inlineStr">
        <is>
          <t>Ggn</t>
        </is>
      </c>
      <c r="C1890" t="inlineStr">
        <is>
          <t>0</t>
        </is>
      </c>
      <c r="D1890" t="inlineStr">
        <is>
          <t>0</t>
        </is>
      </c>
      <c r="E1890" t="inlineStr">
        <is>
          <t>0</t>
        </is>
      </c>
      <c r="F1890" t="inlineStr">
        <is>
          <t>0</t>
        </is>
      </c>
      <c r="G1890" t="inlineStr">
        <is>
          <t>1</t>
        </is>
      </c>
      <c r="H1890" t="inlineStr">
        <is>
          <t>1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0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0</t>
        </is>
      </c>
      <c r="Q1890" t="inlineStr">
        <is>
          <t>0</t>
        </is>
      </c>
      <c r="R1890" t="inlineStr">
        <is>
          <t>0</t>
        </is>
      </c>
      <c r="S1890" t="inlineStr">
        <is>
          <t>0</t>
        </is>
      </c>
      <c r="T1890" t="inlineStr">
        <is>
          <t>0</t>
        </is>
      </c>
      <c r="U1890" t="inlineStr">
        <is>
          <t>0</t>
        </is>
      </c>
      <c r="V1890" t="inlineStr">
        <is>
          <t>0</t>
        </is>
      </c>
      <c r="W1890" t="inlineStr">
        <is>
          <t>0</t>
        </is>
      </c>
      <c r="X1890" t="inlineStr">
        <is>
          <t>0</t>
        </is>
      </c>
      <c r="Y1890" t="inlineStr">
        <is>
          <t>0</t>
        </is>
      </c>
      <c r="Z1890" t="inlineStr">
        <is>
          <t>0</t>
        </is>
      </c>
      <c r="AA1890" t="inlineStr">
        <is>
          <t>0</t>
        </is>
      </c>
      <c r="AB1890" t="inlineStr">
        <is>
          <t>0</t>
        </is>
      </c>
      <c r="AC1890" s="2" t="n">
        <v>2</v>
      </c>
    </row>
    <row r="1891">
      <c r="A1891" t="inlineStr">
        <is>
          <t>329253</t>
        </is>
      </c>
      <c r="B1891" t="inlineStr">
        <is>
          <t>Gm15850</t>
        </is>
      </c>
      <c r="C1891" t="inlineStr">
        <is>
          <t>0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1</t>
        </is>
      </c>
      <c r="H1891" t="inlineStr">
        <is>
          <t>1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  <c r="P1891" t="inlineStr">
        <is>
          <t>0</t>
        </is>
      </c>
      <c r="Q1891" t="inlineStr">
        <is>
          <t>0</t>
        </is>
      </c>
      <c r="R1891" t="inlineStr">
        <is>
          <t>0</t>
        </is>
      </c>
      <c r="S1891" t="inlineStr">
        <is>
          <t>0</t>
        </is>
      </c>
      <c r="T1891" t="inlineStr">
        <is>
          <t>0</t>
        </is>
      </c>
      <c r="U1891" t="inlineStr">
        <is>
          <t>0</t>
        </is>
      </c>
      <c r="V1891" t="inlineStr">
        <is>
          <t>0</t>
        </is>
      </c>
      <c r="W1891" t="inlineStr">
        <is>
          <t>0</t>
        </is>
      </c>
      <c r="X1891" t="inlineStr">
        <is>
          <t>0</t>
        </is>
      </c>
      <c r="Y1891" t="inlineStr">
        <is>
          <t>0</t>
        </is>
      </c>
      <c r="Z1891" t="inlineStr">
        <is>
          <t>0</t>
        </is>
      </c>
      <c r="AA1891" t="inlineStr">
        <is>
          <t>0</t>
        </is>
      </c>
      <c r="AB1891" t="inlineStr">
        <is>
          <t>0</t>
        </is>
      </c>
      <c r="AC1891" s="2" t="n">
        <v>2</v>
      </c>
    </row>
    <row r="1892">
      <c r="A1892" t="inlineStr">
        <is>
          <t>100503710</t>
        </is>
      </c>
      <c r="B1892" t="inlineStr">
        <is>
          <t>Gm5741</t>
        </is>
      </c>
      <c r="C1892" t="inlineStr">
        <is>
          <t>0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1</t>
        </is>
      </c>
      <c r="H1892" t="inlineStr">
        <is>
          <t>1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  <c r="P1892" t="inlineStr">
        <is>
          <t>0</t>
        </is>
      </c>
      <c r="Q1892" t="inlineStr">
        <is>
          <t>0</t>
        </is>
      </c>
      <c r="R1892" t="inlineStr">
        <is>
          <t>0</t>
        </is>
      </c>
      <c r="S1892" t="inlineStr">
        <is>
          <t>0</t>
        </is>
      </c>
      <c r="T1892" t="inlineStr">
        <is>
          <t>0</t>
        </is>
      </c>
      <c r="U1892" t="inlineStr">
        <is>
          <t>0</t>
        </is>
      </c>
      <c r="V1892" t="inlineStr">
        <is>
          <t>0</t>
        </is>
      </c>
      <c r="W1892" t="inlineStr">
        <is>
          <t>0</t>
        </is>
      </c>
      <c r="X1892" t="inlineStr">
        <is>
          <t>1</t>
        </is>
      </c>
      <c r="Y1892" t="inlineStr">
        <is>
          <t>0</t>
        </is>
      </c>
      <c r="Z1892" t="inlineStr">
        <is>
          <t>0</t>
        </is>
      </c>
      <c r="AA1892" t="inlineStr">
        <is>
          <t>0</t>
        </is>
      </c>
      <c r="AB1892" t="inlineStr">
        <is>
          <t>0</t>
        </is>
      </c>
      <c r="AC1892" s="2" t="n">
        <v>2</v>
      </c>
    </row>
    <row r="1893">
      <c r="A1893" t="inlineStr">
        <is>
          <t>16846</t>
        </is>
      </c>
      <c r="B1893" t="inlineStr">
        <is>
          <t>Lep</t>
        </is>
      </c>
      <c r="C1893" t="inlineStr">
        <is>
          <t>0</t>
        </is>
      </c>
      <c r="D1893" t="inlineStr">
        <is>
          <t>1</t>
        </is>
      </c>
      <c r="E1893" t="inlineStr">
        <is>
          <t>0</t>
        </is>
      </c>
      <c r="F1893" t="inlineStr">
        <is>
          <t>0</t>
        </is>
      </c>
      <c r="G1893" t="inlineStr">
        <is>
          <t>0</t>
        </is>
      </c>
      <c r="H1893" t="inlineStr">
        <is>
          <t>1</t>
        </is>
      </c>
      <c r="I1893" t="inlineStr">
        <is>
          <t>1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1</t>
        </is>
      </c>
      <c r="P1893" t="inlineStr">
        <is>
          <t>0</t>
        </is>
      </c>
      <c r="Q1893" t="inlineStr">
        <is>
          <t>0</t>
        </is>
      </c>
      <c r="R1893" t="inlineStr">
        <is>
          <t>0</t>
        </is>
      </c>
      <c r="S1893" t="inlineStr">
        <is>
          <t>0</t>
        </is>
      </c>
      <c r="T1893" t="inlineStr">
        <is>
          <t>0</t>
        </is>
      </c>
      <c r="U1893" t="inlineStr">
        <is>
          <t>1</t>
        </is>
      </c>
      <c r="V1893" t="inlineStr">
        <is>
          <t>0</t>
        </is>
      </c>
      <c r="W1893" t="inlineStr">
        <is>
          <t>0</t>
        </is>
      </c>
      <c r="X1893" t="inlineStr">
        <is>
          <t>0</t>
        </is>
      </c>
      <c r="Y1893" t="inlineStr">
        <is>
          <t>0</t>
        </is>
      </c>
      <c r="Z1893" t="inlineStr">
        <is>
          <t>0</t>
        </is>
      </c>
      <c r="AA1893" t="inlineStr">
        <is>
          <t>0</t>
        </is>
      </c>
      <c r="AB1893" t="inlineStr">
        <is>
          <t>0</t>
        </is>
      </c>
      <c r="AC1893" s="2" t="n">
        <v>2</v>
      </c>
    </row>
    <row r="1894">
      <c r="A1894" t="inlineStr">
        <is>
          <t>320082</t>
        </is>
      </c>
      <c r="B1894" t="inlineStr">
        <is>
          <t>Fbxw21</t>
        </is>
      </c>
      <c r="C1894" t="inlineStr">
        <is>
          <t>0</t>
        </is>
      </c>
      <c r="D1894" t="inlineStr">
        <is>
          <t>0</t>
        </is>
      </c>
      <c r="E1894" t="inlineStr">
        <is>
          <t>0</t>
        </is>
      </c>
      <c r="F1894" t="inlineStr">
        <is>
          <t>0</t>
        </is>
      </c>
      <c r="G1894" t="inlineStr">
        <is>
          <t>1</t>
        </is>
      </c>
      <c r="H1894" t="inlineStr">
        <is>
          <t>1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0</t>
        </is>
      </c>
      <c r="M1894" t="inlineStr">
        <is>
          <t>0</t>
        </is>
      </c>
      <c r="N1894" t="inlineStr">
        <is>
          <t>0</t>
        </is>
      </c>
      <c r="O1894" t="inlineStr">
        <is>
          <t>0</t>
        </is>
      </c>
      <c r="P1894" t="inlineStr">
        <is>
          <t>0</t>
        </is>
      </c>
      <c r="Q1894" t="inlineStr">
        <is>
          <t>0</t>
        </is>
      </c>
      <c r="R1894" t="inlineStr">
        <is>
          <t>0</t>
        </is>
      </c>
      <c r="S1894" t="inlineStr">
        <is>
          <t>0</t>
        </is>
      </c>
      <c r="T1894" t="inlineStr">
        <is>
          <t>0</t>
        </is>
      </c>
      <c r="U1894" t="inlineStr">
        <is>
          <t>0</t>
        </is>
      </c>
      <c r="V1894" t="inlineStr">
        <is>
          <t>0</t>
        </is>
      </c>
      <c r="W1894" t="inlineStr">
        <is>
          <t>0</t>
        </is>
      </c>
      <c r="X1894" t="inlineStr">
        <is>
          <t>0</t>
        </is>
      </c>
      <c r="Y1894" t="inlineStr">
        <is>
          <t>0</t>
        </is>
      </c>
      <c r="Z1894" t="inlineStr">
        <is>
          <t>0</t>
        </is>
      </c>
      <c r="AA1894" t="inlineStr">
        <is>
          <t>0</t>
        </is>
      </c>
      <c r="AB1894" t="inlineStr">
        <is>
          <t>0</t>
        </is>
      </c>
      <c r="AC1894" s="2" t="n">
        <v>2</v>
      </c>
    </row>
    <row r="1895">
      <c r="A1895" t="inlineStr">
        <is>
          <t>245126</t>
        </is>
      </c>
      <c r="B1895" t="inlineStr">
        <is>
          <t>Tarm1</t>
        </is>
      </c>
      <c r="C1895" t="inlineStr">
        <is>
          <t>0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1</t>
        </is>
      </c>
      <c r="H1895" t="inlineStr">
        <is>
          <t>1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  <c r="P1895" t="inlineStr">
        <is>
          <t>0</t>
        </is>
      </c>
      <c r="Q1895" t="inlineStr">
        <is>
          <t>0</t>
        </is>
      </c>
      <c r="R1895" t="inlineStr">
        <is>
          <t>0</t>
        </is>
      </c>
      <c r="S1895" t="inlineStr">
        <is>
          <t>0</t>
        </is>
      </c>
      <c r="T1895" t="inlineStr">
        <is>
          <t>0</t>
        </is>
      </c>
      <c r="U1895" t="inlineStr">
        <is>
          <t>0</t>
        </is>
      </c>
      <c r="V1895" t="inlineStr">
        <is>
          <t>0</t>
        </is>
      </c>
      <c r="W1895" t="inlineStr">
        <is>
          <t>0</t>
        </is>
      </c>
      <c r="X1895" t="inlineStr">
        <is>
          <t>0</t>
        </is>
      </c>
      <c r="Y1895" t="inlineStr">
        <is>
          <t>0</t>
        </is>
      </c>
      <c r="Z1895" t="inlineStr">
        <is>
          <t>0</t>
        </is>
      </c>
      <c r="AA1895" t="inlineStr">
        <is>
          <t>0</t>
        </is>
      </c>
      <c r="AB1895" t="inlineStr">
        <is>
          <t>0</t>
        </is>
      </c>
      <c r="AC1895" s="2" t="n">
        <v>2</v>
      </c>
    </row>
    <row r="1896">
      <c r="A1896" t="inlineStr">
        <is>
          <t>258933</t>
        </is>
      </c>
      <c r="B1896" t="inlineStr">
        <is>
          <t>Olfr796</t>
        </is>
      </c>
      <c r="C1896" t="inlineStr">
        <is>
          <t>0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1</t>
        </is>
      </c>
      <c r="H1896" t="inlineStr">
        <is>
          <t>1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  <c r="P1896" t="inlineStr">
        <is>
          <t>0</t>
        </is>
      </c>
      <c r="Q1896" t="inlineStr">
        <is>
          <t>0</t>
        </is>
      </c>
      <c r="R1896" t="inlineStr">
        <is>
          <t>0</t>
        </is>
      </c>
      <c r="S1896" t="inlineStr">
        <is>
          <t>0</t>
        </is>
      </c>
      <c r="T1896" t="inlineStr">
        <is>
          <t>0</t>
        </is>
      </c>
      <c r="U1896" t="inlineStr">
        <is>
          <t>0</t>
        </is>
      </c>
      <c r="V1896" t="inlineStr">
        <is>
          <t>0</t>
        </is>
      </c>
      <c r="W1896" t="inlineStr">
        <is>
          <t>0</t>
        </is>
      </c>
      <c r="X1896" t="inlineStr">
        <is>
          <t>0</t>
        </is>
      </c>
      <c r="Y1896" t="inlineStr">
        <is>
          <t>0</t>
        </is>
      </c>
      <c r="Z1896" t="inlineStr">
        <is>
          <t>0</t>
        </is>
      </c>
      <c r="AA1896" t="inlineStr">
        <is>
          <t>0</t>
        </is>
      </c>
      <c r="AB1896" t="inlineStr">
        <is>
          <t>0</t>
        </is>
      </c>
      <c r="AC1896" s="2" t="n">
        <v>2</v>
      </c>
    </row>
    <row r="1897">
      <c r="A1897" t="inlineStr">
        <is>
          <t>58178</t>
        </is>
      </c>
      <c r="B1897" t="inlineStr">
        <is>
          <t>Sorcs1</t>
        </is>
      </c>
      <c r="C1897" t="inlineStr">
        <is>
          <t>0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1</t>
        </is>
      </c>
      <c r="H1897" t="inlineStr">
        <is>
          <t>1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  <c r="P1897" t="inlineStr">
        <is>
          <t>0</t>
        </is>
      </c>
      <c r="Q1897" t="inlineStr">
        <is>
          <t>0</t>
        </is>
      </c>
      <c r="R1897" t="inlineStr">
        <is>
          <t>0</t>
        </is>
      </c>
      <c r="S1897" t="inlineStr">
        <is>
          <t>0</t>
        </is>
      </c>
      <c r="T1897" t="inlineStr">
        <is>
          <t>0</t>
        </is>
      </c>
      <c r="U1897" t="inlineStr">
        <is>
          <t>0</t>
        </is>
      </c>
      <c r="V1897" t="inlineStr">
        <is>
          <t>0</t>
        </is>
      </c>
      <c r="W1897" t="inlineStr">
        <is>
          <t>0</t>
        </is>
      </c>
      <c r="X1897" t="inlineStr">
        <is>
          <t>0</t>
        </is>
      </c>
      <c r="Y1897" t="inlineStr">
        <is>
          <t>0</t>
        </is>
      </c>
      <c r="Z1897" t="inlineStr">
        <is>
          <t>0</t>
        </is>
      </c>
      <c r="AA1897" t="inlineStr">
        <is>
          <t>0</t>
        </is>
      </c>
      <c r="AB1897" t="inlineStr">
        <is>
          <t>0</t>
        </is>
      </c>
      <c r="AC1897" s="2" t="n">
        <v>2</v>
      </c>
    </row>
    <row r="1898">
      <c r="A1898" t="inlineStr">
        <is>
          <t>100316690</t>
        </is>
      </c>
      <c r="B1898" t="inlineStr">
        <is>
          <t>Mir1932</t>
        </is>
      </c>
      <c r="C1898" t="inlineStr">
        <is>
          <t>0</t>
        </is>
      </c>
      <c r="D1898" t="inlineStr">
        <is>
          <t>0</t>
        </is>
      </c>
      <c r="E1898" t="inlineStr">
        <is>
          <t>0</t>
        </is>
      </c>
      <c r="F1898" t="inlineStr">
        <is>
          <t>0</t>
        </is>
      </c>
      <c r="G1898" t="inlineStr">
        <is>
          <t>1</t>
        </is>
      </c>
      <c r="H1898" t="inlineStr">
        <is>
          <t>1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0</t>
        </is>
      </c>
      <c r="M1898" t="inlineStr">
        <is>
          <t>0</t>
        </is>
      </c>
      <c r="N1898" t="inlineStr">
        <is>
          <t>0</t>
        </is>
      </c>
      <c r="O1898" t="inlineStr">
        <is>
          <t>0</t>
        </is>
      </c>
      <c r="P1898" t="inlineStr">
        <is>
          <t>0</t>
        </is>
      </c>
      <c r="Q1898" t="inlineStr">
        <is>
          <t>0</t>
        </is>
      </c>
      <c r="R1898" t="inlineStr">
        <is>
          <t>0</t>
        </is>
      </c>
      <c r="S1898" t="inlineStr">
        <is>
          <t>0</t>
        </is>
      </c>
      <c r="T1898" t="inlineStr">
        <is>
          <t>0</t>
        </is>
      </c>
      <c r="U1898" t="inlineStr">
        <is>
          <t>0</t>
        </is>
      </c>
      <c r="V1898" t="inlineStr">
        <is>
          <t>0</t>
        </is>
      </c>
      <c r="W1898" t="inlineStr">
        <is>
          <t>0</t>
        </is>
      </c>
      <c r="X1898" t="inlineStr">
        <is>
          <t>0</t>
        </is>
      </c>
      <c r="Y1898" t="inlineStr">
        <is>
          <t>0</t>
        </is>
      </c>
      <c r="Z1898" t="inlineStr">
        <is>
          <t>0</t>
        </is>
      </c>
      <c r="AA1898" t="inlineStr">
        <is>
          <t>0</t>
        </is>
      </c>
      <c r="AB1898" t="inlineStr">
        <is>
          <t>0</t>
        </is>
      </c>
      <c r="AC1898" s="2" t="n">
        <v>2</v>
      </c>
    </row>
    <row r="1899">
      <c r="A1899" t="inlineStr">
        <is>
          <t>319188</t>
        </is>
      </c>
      <c r="B1899" t="inlineStr">
        <is>
          <t>H2bc22</t>
        </is>
      </c>
      <c r="C1899" t="inlineStr">
        <is>
          <t>0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1</t>
        </is>
      </c>
      <c r="H1899" t="inlineStr">
        <is>
          <t>1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0</t>
        </is>
      </c>
      <c r="Q1899" t="inlineStr">
        <is>
          <t>0</t>
        </is>
      </c>
      <c r="R1899" t="inlineStr">
        <is>
          <t>0</t>
        </is>
      </c>
      <c r="S1899" t="inlineStr">
        <is>
          <t>0</t>
        </is>
      </c>
      <c r="T1899" t="inlineStr">
        <is>
          <t>0</t>
        </is>
      </c>
      <c r="U1899" t="inlineStr">
        <is>
          <t>0</t>
        </is>
      </c>
      <c r="V1899" t="inlineStr">
        <is>
          <t>0</t>
        </is>
      </c>
      <c r="W1899" t="inlineStr">
        <is>
          <t>0</t>
        </is>
      </c>
      <c r="X1899" t="inlineStr">
        <is>
          <t>0</t>
        </is>
      </c>
      <c r="Y1899" t="inlineStr">
        <is>
          <t>0</t>
        </is>
      </c>
      <c r="Z1899" t="inlineStr">
        <is>
          <t>0</t>
        </is>
      </c>
      <c r="AA1899" t="inlineStr">
        <is>
          <t>0</t>
        </is>
      </c>
      <c r="AB1899" t="inlineStr">
        <is>
          <t>0</t>
        </is>
      </c>
      <c r="AC1899" s="2" t="n">
        <v>2</v>
      </c>
    </row>
    <row r="1900">
      <c r="A1900" t="inlineStr">
        <is>
          <t>67071</t>
        </is>
      </c>
      <c r="B1900" t="inlineStr">
        <is>
          <t>Rps6ka6</t>
        </is>
      </c>
      <c r="C1900" t="inlineStr">
        <is>
          <t>0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1</t>
        </is>
      </c>
      <c r="H1900" t="inlineStr">
        <is>
          <t>1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  <c r="P1900" t="inlineStr">
        <is>
          <t>0</t>
        </is>
      </c>
      <c r="Q1900" t="inlineStr">
        <is>
          <t>0</t>
        </is>
      </c>
      <c r="R1900" t="inlineStr">
        <is>
          <t>0</t>
        </is>
      </c>
      <c r="S1900" t="inlineStr">
        <is>
          <t>0</t>
        </is>
      </c>
      <c r="T1900" t="inlineStr">
        <is>
          <t>0</t>
        </is>
      </c>
      <c r="U1900" t="inlineStr">
        <is>
          <t>0</t>
        </is>
      </c>
      <c r="V1900" t="inlineStr">
        <is>
          <t>0</t>
        </is>
      </c>
      <c r="W1900" t="inlineStr">
        <is>
          <t>0</t>
        </is>
      </c>
      <c r="X1900" t="inlineStr">
        <is>
          <t>0</t>
        </is>
      </c>
      <c r="Y1900" t="inlineStr">
        <is>
          <t>0</t>
        </is>
      </c>
      <c r="Z1900" t="inlineStr">
        <is>
          <t>0</t>
        </is>
      </c>
      <c r="AA1900" t="inlineStr">
        <is>
          <t>0</t>
        </is>
      </c>
      <c r="AB1900" t="inlineStr">
        <is>
          <t>0</t>
        </is>
      </c>
      <c r="AC1900" s="2" t="n">
        <v>2</v>
      </c>
    </row>
    <row r="1901">
      <c r="A1901" t="inlineStr">
        <is>
          <t>258641</t>
        </is>
      </c>
      <c r="B1901" t="inlineStr">
        <is>
          <t>Olfr1154</t>
        </is>
      </c>
      <c r="C1901" t="inlineStr">
        <is>
          <t>0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1</t>
        </is>
      </c>
      <c r="H1901" t="inlineStr">
        <is>
          <t>1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  <c r="P1901" t="inlineStr">
        <is>
          <t>0</t>
        </is>
      </c>
      <c r="Q1901" t="inlineStr">
        <is>
          <t>0</t>
        </is>
      </c>
      <c r="R1901" t="inlineStr">
        <is>
          <t>0</t>
        </is>
      </c>
      <c r="S1901" t="inlineStr">
        <is>
          <t>0</t>
        </is>
      </c>
      <c r="T1901" t="inlineStr">
        <is>
          <t>0</t>
        </is>
      </c>
      <c r="U1901" t="inlineStr">
        <is>
          <t>0</t>
        </is>
      </c>
      <c r="V1901" t="inlineStr">
        <is>
          <t>0</t>
        </is>
      </c>
      <c r="W1901" t="inlineStr">
        <is>
          <t>0</t>
        </is>
      </c>
      <c r="X1901" t="inlineStr">
        <is>
          <t>0</t>
        </is>
      </c>
      <c r="Y1901" t="inlineStr">
        <is>
          <t>0</t>
        </is>
      </c>
      <c r="Z1901" t="inlineStr">
        <is>
          <t>0</t>
        </is>
      </c>
      <c r="AA1901" t="inlineStr">
        <is>
          <t>0</t>
        </is>
      </c>
      <c r="AB1901" t="inlineStr">
        <is>
          <t>0</t>
        </is>
      </c>
      <c r="AC1901" s="2" t="n">
        <v>2</v>
      </c>
    </row>
    <row r="1902">
      <c r="A1902" t="inlineStr">
        <is>
          <t>100233207</t>
        </is>
      </c>
      <c r="B1902" t="inlineStr">
        <is>
          <t>Gm17359</t>
        </is>
      </c>
      <c r="C1902" t="inlineStr">
        <is>
          <t>0</t>
        </is>
      </c>
      <c r="D1902" t="inlineStr">
        <is>
          <t>0</t>
        </is>
      </c>
      <c r="E1902" t="inlineStr">
        <is>
          <t>0</t>
        </is>
      </c>
      <c r="F1902" t="inlineStr">
        <is>
          <t>0</t>
        </is>
      </c>
      <c r="G1902" t="inlineStr">
        <is>
          <t>1</t>
        </is>
      </c>
      <c r="H1902" t="inlineStr">
        <is>
          <t>1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  <c r="P1902" t="inlineStr">
        <is>
          <t>0</t>
        </is>
      </c>
      <c r="Q1902" t="inlineStr">
        <is>
          <t>0</t>
        </is>
      </c>
      <c r="R1902" t="inlineStr">
        <is>
          <t>0</t>
        </is>
      </c>
      <c r="S1902" t="inlineStr">
        <is>
          <t>0</t>
        </is>
      </c>
      <c r="T1902" t="inlineStr">
        <is>
          <t>0</t>
        </is>
      </c>
      <c r="U1902" t="inlineStr">
        <is>
          <t>0</t>
        </is>
      </c>
      <c r="V1902" t="inlineStr">
        <is>
          <t>0</t>
        </is>
      </c>
      <c r="W1902" t="inlineStr">
        <is>
          <t>0</t>
        </is>
      </c>
      <c r="X1902" t="inlineStr">
        <is>
          <t>0</t>
        </is>
      </c>
      <c r="Y1902" t="inlineStr">
        <is>
          <t>0</t>
        </is>
      </c>
      <c r="Z1902" t="inlineStr">
        <is>
          <t>0</t>
        </is>
      </c>
      <c r="AA1902" t="inlineStr">
        <is>
          <t>0</t>
        </is>
      </c>
      <c r="AB1902" t="inlineStr">
        <is>
          <t>0</t>
        </is>
      </c>
      <c r="AC1902" s="2" t="n">
        <v>2</v>
      </c>
    </row>
    <row r="1903">
      <c r="A1903" t="inlineStr">
        <is>
          <t>381924</t>
        </is>
      </c>
      <c r="B1903" t="inlineStr">
        <is>
          <t>Itgad</t>
        </is>
      </c>
      <c r="C1903" t="inlineStr">
        <is>
          <t>0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1</t>
        </is>
      </c>
      <c r="H1903" t="inlineStr">
        <is>
          <t>1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  <c r="P1903" t="inlineStr">
        <is>
          <t>0</t>
        </is>
      </c>
      <c r="Q1903" t="inlineStr">
        <is>
          <t>0</t>
        </is>
      </c>
      <c r="R1903" t="inlineStr">
        <is>
          <t>0</t>
        </is>
      </c>
      <c r="S1903" t="inlineStr">
        <is>
          <t>0</t>
        </is>
      </c>
      <c r="T1903" t="inlineStr">
        <is>
          <t>0</t>
        </is>
      </c>
      <c r="U1903" t="inlineStr">
        <is>
          <t>0</t>
        </is>
      </c>
      <c r="V1903" t="inlineStr">
        <is>
          <t>0</t>
        </is>
      </c>
      <c r="W1903" t="inlineStr">
        <is>
          <t>0</t>
        </is>
      </c>
      <c r="X1903" t="inlineStr">
        <is>
          <t>0</t>
        </is>
      </c>
      <c r="Y1903" t="inlineStr">
        <is>
          <t>0</t>
        </is>
      </c>
      <c r="Z1903" t="inlineStr">
        <is>
          <t>0</t>
        </is>
      </c>
      <c r="AA1903" t="inlineStr">
        <is>
          <t>0</t>
        </is>
      </c>
      <c r="AB1903" t="inlineStr">
        <is>
          <t>0</t>
        </is>
      </c>
      <c r="AC1903" s="2" t="n">
        <v>2</v>
      </c>
    </row>
    <row r="1904">
      <c r="A1904" t="inlineStr">
        <is>
          <t>16876</t>
        </is>
      </c>
      <c r="B1904" t="inlineStr">
        <is>
          <t>Lhx9</t>
        </is>
      </c>
      <c r="C1904" t="inlineStr">
        <is>
          <t>0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1</t>
        </is>
      </c>
      <c r="H1904" t="inlineStr">
        <is>
          <t>1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0</t>
        </is>
      </c>
      <c r="Q1904" t="inlineStr">
        <is>
          <t>0</t>
        </is>
      </c>
      <c r="R1904" t="inlineStr">
        <is>
          <t>0</t>
        </is>
      </c>
      <c r="S1904" t="inlineStr">
        <is>
          <t>0</t>
        </is>
      </c>
      <c r="T1904" t="inlineStr">
        <is>
          <t>0</t>
        </is>
      </c>
      <c r="U1904" t="inlineStr">
        <is>
          <t>0</t>
        </is>
      </c>
      <c r="V1904" t="inlineStr">
        <is>
          <t>0</t>
        </is>
      </c>
      <c r="W1904" t="inlineStr">
        <is>
          <t>0</t>
        </is>
      </c>
      <c r="X1904" t="inlineStr">
        <is>
          <t>0</t>
        </is>
      </c>
      <c r="Y1904" t="inlineStr">
        <is>
          <t>0</t>
        </is>
      </c>
      <c r="Z1904" t="inlineStr">
        <is>
          <t>0</t>
        </is>
      </c>
      <c r="AA1904" t="inlineStr">
        <is>
          <t>0</t>
        </is>
      </c>
      <c r="AB1904" t="inlineStr">
        <is>
          <t>0</t>
        </is>
      </c>
      <c r="AC1904" s="2" t="n">
        <v>2</v>
      </c>
    </row>
    <row r="1905">
      <c r="A1905" t="inlineStr">
        <is>
          <t>18013</t>
        </is>
      </c>
      <c r="B1905" t="inlineStr">
        <is>
          <t>Neurod2</t>
        </is>
      </c>
      <c r="C1905" t="inlineStr">
        <is>
          <t>0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1</t>
        </is>
      </c>
      <c r="H1905" t="inlineStr">
        <is>
          <t>1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  <c r="P1905" t="inlineStr">
        <is>
          <t>0</t>
        </is>
      </c>
      <c r="Q1905" t="inlineStr">
        <is>
          <t>0</t>
        </is>
      </c>
      <c r="R1905" t="inlineStr">
        <is>
          <t>0</t>
        </is>
      </c>
      <c r="S1905" t="inlineStr">
        <is>
          <t>0</t>
        </is>
      </c>
      <c r="T1905" t="inlineStr">
        <is>
          <t>0</t>
        </is>
      </c>
      <c r="U1905" t="inlineStr">
        <is>
          <t>0</t>
        </is>
      </c>
      <c r="V1905" t="inlineStr">
        <is>
          <t>0</t>
        </is>
      </c>
      <c r="W1905" t="inlineStr">
        <is>
          <t>0</t>
        </is>
      </c>
      <c r="X1905" t="inlineStr">
        <is>
          <t>0</t>
        </is>
      </c>
      <c r="Y1905" t="inlineStr">
        <is>
          <t>0</t>
        </is>
      </c>
      <c r="Z1905" t="inlineStr">
        <is>
          <t>0</t>
        </is>
      </c>
      <c r="AA1905" t="inlineStr">
        <is>
          <t>0</t>
        </is>
      </c>
      <c r="AB1905" t="inlineStr">
        <is>
          <t>0</t>
        </is>
      </c>
      <c r="AC1905" s="2" t="n">
        <v>2</v>
      </c>
    </row>
    <row r="1906">
      <c r="A1906" t="inlineStr">
        <is>
          <t>328845</t>
        </is>
      </c>
      <c r="B1906" t="inlineStr">
        <is>
          <t>Acsbg2</t>
        </is>
      </c>
      <c r="C1906" t="inlineStr">
        <is>
          <t>0</t>
        </is>
      </c>
      <c r="D1906" t="inlineStr">
        <is>
          <t>0</t>
        </is>
      </c>
      <c r="E1906" t="inlineStr">
        <is>
          <t>0</t>
        </is>
      </c>
      <c r="F1906" t="inlineStr">
        <is>
          <t>0</t>
        </is>
      </c>
      <c r="G1906" t="inlineStr">
        <is>
          <t>1</t>
        </is>
      </c>
      <c r="H1906" t="inlineStr">
        <is>
          <t>1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0</t>
        </is>
      </c>
      <c r="M1906" t="inlineStr">
        <is>
          <t>0</t>
        </is>
      </c>
      <c r="N1906" t="inlineStr">
        <is>
          <t>0</t>
        </is>
      </c>
      <c r="O1906" t="inlineStr">
        <is>
          <t>0</t>
        </is>
      </c>
      <c r="P1906" t="inlineStr">
        <is>
          <t>0</t>
        </is>
      </c>
      <c r="Q1906" t="inlineStr">
        <is>
          <t>0</t>
        </is>
      </c>
      <c r="R1906" t="inlineStr">
        <is>
          <t>0</t>
        </is>
      </c>
      <c r="S1906" t="inlineStr">
        <is>
          <t>0</t>
        </is>
      </c>
      <c r="T1906" t="inlineStr">
        <is>
          <t>0</t>
        </is>
      </c>
      <c r="U1906" t="inlineStr">
        <is>
          <t>0</t>
        </is>
      </c>
      <c r="V1906" t="inlineStr">
        <is>
          <t>0</t>
        </is>
      </c>
      <c r="W1906" t="inlineStr">
        <is>
          <t>0</t>
        </is>
      </c>
      <c r="X1906" t="inlineStr">
        <is>
          <t>0</t>
        </is>
      </c>
      <c r="Y1906" t="inlineStr">
        <is>
          <t>0</t>
        </is>
      </c>
      <c r="Z1906" t="inlineStr">
        <is>
          <t>0</t>
        </is>
      </c>
      <c r="AA1906" t="inlineStr">
        <is>
          <t>0</t>
        </is>
      </c>
      <c r="AB1906" t="inlineStr">
        <is>
          <t>0</t>
        </is>
      </c>
      <c r="AC1906" s="2" t="n">
        <v>2</v>
      </c>
    </row>
    <row r="1907">
      <c r="A1907" t="inlineStr">
        <is>
          <t>19011</t>
        </is>
      </c>
      <c r="B1907" t="inlineStr">
        <is>
          <t>Endou</t>
        </is>
      </c>
      <c r="C1907" t="inlineStr">
        <is>
          <t>0</t>
        </is>
      </c>
      <c r="D1907" t="inlineStr">
        <is>
          <t>0</t>
        </is>
      </c>
      <c r="E1907" t="inlineStr">
        <is>
          <t>0</t>
        </is>
      </c>
      <c r="F1907" t="inlineStr">
        <is>
          <t>1</t>
        </is>
      </c>
      <c r="G1907" t="inlineStr">
        <is>
          <t>0</t>
        </is>
      </c>
      <c r="H1907" t="inlineStr">
        <is>
          <t>1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  <c r="P1907" t="inlineStr">
        <is>
          <t>0</t>
        </is>
      </c>
      <c r="Q1907" t="inlineStr">
        <is>
          <t>0</t>
        </is>
      </c>
      <c r="R1907" t="inlineStr">
        <is>
          <t>0</t>
        </is>
      </c>
      <c r="S1907" t="inlineStr">
        <is>
          <t>0</t>
        </is>
      </c>
      <c r="T1907" t="inlineStr">
        <is>
          <t>0</t>
        </is>
      </c>
      <c r="U1907" t="inlineStr">
        <is>
          <t>0</t>
        </is>
      </c>
      <c r="V1907" t="inlineStr">
        <is>
          <t>0</t>
        </is>
      </c>
      <c r="W1907" t="inlineStr">
        <is>
          <t>0</t>
        </is>
      </c>
      <c r="X1907" t="inlineStr">
        <is>
          <t>0</t>
        </is>
      </c>
      <c r="Y1907" t="inlineStr">
        <is>
          <t>0</t>
        </is>
      </c>
      <c r="Z1907" t="inlineStr">
        <is>
          <t>0</t>
        </is>
      </c>
      <c r="AA1907" t="inlineStr">
        <is>
          <t>0</t>
        </is>
      </c>
      <c r="AB1907" t="inlineStr">
        <is>
          <t>0</t>
        </is>
      </c>
      <c r="AC1907" s="2" t="n">
        <v>2</v>
      </c>
    </row>
    <row r="1908">
      <c r="A1908" t="inlineStr">
        <is>
          <t>278304</t>
        </is>
      </c>
      <c r="B1908" t="inlineStr">
        <is>
          <t>Zfp385c</t>
        </is>
      </c>
      <c r="C1908" t="inlineStr">
        <is>
          <t>0</t>
        </is>
      </c>
      <c r="D1908" t="inlineStr">
        <is>
          <t>0</t>
        </is>
      </c>
      <c r="E1908" t="inlineStr">
        <is>
          <t>0</t>
        </is>
      </c>
      <c r="F1908" t="inlineStr">
        <is>
          <t>1</t>
        </is>
      </c>
      <c r="G1908" t="inlineStr">
        <is>
          <t>0</t>
        </is>
      </c>
      <c r="H1908" t="inlineStr">
        <is>
          <t>1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  <c r="P1908" t="inlineStr">
        <is>
          <t>0</t>
        </is>
      </c>
      <c r="Q1908" t="inlineStr">
        <is>
          <t>0</t>
        </is>
      </c>
      <c r="R1908" t="inlineStr">
        <is>
          <t>0</t>
        </is>
      </c>
      <c r="S1908" t="inlineStr">
        <is>
          <t>0</t>
        </is>
      </c>
      <c r="T1908" t="inlineStr">
        <is>
          <t>0</t>
        </is>
      </c>
      <c r="U1908" t="inlineStr">
        <is>
          <t>0</t>
        </is>
      </c>
      <c r="V1908" t="inlineStr">
        <is>
          <t>0</t>
        </is>
      </c>
      <c r="W1908" t="inlineStr">
        <is>
          <t>0</t>
        </is>
      </c>
      <c r="X1908" t="inlineStr">
        <is>
          <t>0</t>
        </is>
      </c>
      <c r="Y1908" t="inlineStr">
        <is>
          <t>0</t>
        </is>
      </c>
      <c r="Z1908" t="inlineStr">
        <is>
          <t>0</t>
        </is>
      </c>
      <c r="AA1908" t="inlineStr">
        <is>
          <t>0</t>
        </is>
      </c>
      <c r="AB1908" t="inlineStr">
        <is>
          <t>0</t>
        </is>
      </c>
      <c r="AC1908" s="2" t="n">
        <v>2</v>
      </c>
    </row>
    <row r="1909">
      <c r="A1909" t="inlineStr">
        <is>
          <t>16178</t>
        </is>
      </c>
      <c r="B1909" t="inlineStr">
        <is>
          <t>Il1r2</t>
        </is>
      </c>
      <c r="C1909" t="inlineStr">
        <is>
          <t>0</t>
        </is>
      </c>
      <c r="D1909" t="inlineStr">
        <is>
          <t>0</t>
        </is>
      </c>
      <c r="E1909" t="inlineStr">
        <is>
          <t>0</t>
        </is>
      </c>
      <c r="F1909" t="inlineStr">
        <is>
          <t>1</t>
        </is>
      </c>
      <c r="G1909" t="inlineStr">
        <is>
          <t>0</t>
        </is>
      </c>
      <c r="H1909" t="inlineStr">
        <is>
          <t>1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  <c r="P1909" t="inlineStr">
        <is>
          <t>0</t>
        </is>
      </c>
      <c r="Q1909" t="inlineStr">
        <is>
          <t>0</t>
        </is>
      </c>
      <c r="R1909" t="inlineStr">
        <is>
          <t>0</t>
        </is>
      </c>
      <c r="S1909" t="inlineStr">
        <is>
          <t>0</t>
        </is>
      </c>
      <c r="T1909" t="inlineStr">
        <is>
          <t>0</t>
        </is>
      </c>
      <c r="U1909" t="inlineStr">
        <is>
          <t>0</t>
        </is>
      </c>
      <c r="V1909" t="inlineStr">
        <is>
          <t>0</t>
        </is>
      </c>
      <c r="W1909" t="inlineStr">
        <is>
          <t>0</t>
        </is>
      </c>
      <c r="X1909" t="inlineStr">
        <is>
          <t>0</t>
        </is>
      </c>
      <c r="Y1909" t="inlineStr">
        <is>
          <t>0</t>
        </is>
      </c>
      <c r="Z1909" t="inlineStr">
        <is>
          <t>0</t>
        </is>
      </c>
      <c r="AA1909" t="inlineStr">
        <is>
          <t>0</t>
        </is>
      </c>
      <c r="AB1909" t="inlineStr">
        <is>
          <t>0</t>
        </is>
      </c>
      <c r="AC1909" s="2" t="n">
        <v>2</v>
      </c>
    </row>
    <row r="1910">
      <c r="A1910" t="inlineStr">
        <is>
          <t>76634</t>
        </is>
      </c>
      <c r="B1910" t="inlineStr">
        <is>
          <t>1700110C19Rik</t>
        </is>
      </c>
      <c r="C1910" t="inlineStr">
        <is>
          <t>0</t>
        </is>
      </c>
      <c r="D1910" t="inlineStr">
        <is>
          <t>0</t>
        </is>
      </c>
      <c r="E1910" t="inlineStr">
        <is>
          <t>0</t>
        </is>
      </c>
      <c r="F1910" t="inlineStr">
        <is>
          <t>0</t>
        </is>
      </c>
      <c r="G1910" t="inlineStr">
        <is>
          <t>1</t>
        </is>
      </c>
      <c r="H1910" t="inlineStr">
        <is>
          <t>1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0</t>
        </is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  <c r="P1910" t="inlineStr">
        <is>
          <t>0</t>
        </is>
      </c>
      <c r="Q1910" t="inlineStr">
        <is>
          <t>0</t>
        </is>
      </c>
      <c r="R1910" t="inlineStr">
        <is>
          <t>0</t>
        </is>
      </c>
      <c r="S1910" t="inlineStr">
        <is>
          <t>0</t>
        </is>
      </c>
      <c r="T1910" t="inlineStr">
        <is>
          <t>0</t>
        </is>
      </c>
      <c r="U1910" t="inlineStr">
        <is>
          <t>0</t>
        </is>
      </c>
      <c r="V1910" t="inlineStr">
        <is>
          <t>0</t>
        </is>
      </c>
      <c r="W1910" t="inlineStr">
        <is>
          <t>0</t>
        </is>
      </c>
      <c r="X1910" t="inlineStr">
        <is>
          <t>0</t>
        </is>
      </c>
      <c r="Y1910" t="inlineStr">
        <is>
          <t>0</t>
        </is>
      </c>
      <c r="Z1910" t="inlineStr">
        <is>
          <t>0</t>
        </is>
      </c>
      <c r="AA1910" t="inlineStr">
        <is>
          <t>0</t>
        </is>
      </c>
      <c r="AB1910" t="inlineStr">
        <is>
          <t>0</t>
        </is>
      </c>
      <c r="AC1910" s="2" t="n">
        <v>2</v>
      </c>
    </row>
    <row r="1911">
      <c r="A1911" t="inlineStr">
        <is>
          <t>69055</t>
        </is>
      </c>
      <c r="B1911" t="inlineStr">
        <is>
          <t>1810007D17Rik</t>
        </is>
      </c>
      <c r="C1911" t="inlineStr">
        <is>
          <t>0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1</t>
        </is>
      </c>
      <c r="H1911" t="inlineStr">
        <is>
          <t>1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0</t>
        </is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  <c r="P1911" t="inlineStr">
        <is>
          <t>0</t>
        </is>
      </c>
      <c r="Q1911" t="inlineStr">
        <is>
          <t>0</t>
        </is>
      </c>
      <c r="R1911" t="inlineStr">
        <is>
          <t>0</t>
        </is>
      </c>
      <c r="S1911" t="inlineStr">
        <is>
          <t>0</t>
        </is>
      </c>
      <c r="T1911" t="inlineStr">
        <is>
          <t>0</t>
        </is>
      </c>
      <c r="U1911" t="inlineStr">
        <is>
          <t>0</t>
        </is>
      </c>
      <c r="V1911" t="inlineStr">
        <is>
          <t>0</t>
        </is>
      </c>
      <c r="W1911" t="inlineStr">
        <is>
          <t>0</t>
        </is>
      </c>
      <c r="X1911" t="inlineStr">
        <is>
          <t>0</t>
        </is>
      </c>
      <c r="Y1911" t="inlineStr">
        <is>
          <t>0</t>
        </is>
      </c>
      <c r="Z1911" t="inlineStr">
        <is>
          <t>0</t>
        </is>
      </c>
      <c r="AA1911" t="inlineStr">
        <is>
          <t>0</t>
        </is>
      </c>
      <c r="AB1911" t="inlineStr">
        <is>
          <t>0</t>
        </is>
      </c>
      <c r="AC1911" s="2" t="n">
        <v>2</v>
      </c>
    </row>
    <row r="1912">
      <c r="A1912" t="inlineStr">
        <is>
          <t>258985</t>
        </is>
      </c>
      <c r="B1912" t="inlineStr">
        <is>
          <t>Olfr1256</t>
        </is>
      </c>
      <c r="C1912" t="inlineStr">
        <is>
          <t>0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1</t>
        </is>
      </c>
      <c r="H1912" t="inlineStr">
        <is>
          <t>1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  <c r="P1912" t="inlineStr">
        <is>
          <t>0</t>
        </is>
      </c>
      <c r="Q1912" t="inlineStr">
        <is>
          <t>0</t>
        </is>
      </c>
      <c r="R1912" t="inlineStr">
        <is>
          <t>0</t>
        </is>
      </c>
      <c r="S1912" t="inlineStr">
        <is>
          <t>0</t>
        </is>
      </c>
      <c r="T1912" t="inlineStr">
        <is>
          <t>0</t>
        </is>
      </c>
      <c r="U1912" t="inlineStr">
        <is>
          <t>0</t>
        </is>
      </c>
      <c r="V1912" t="inlineStr">
        <is>
          <t>0</t>
        </is>
      </c>
      <c r="W1912" t="inlineStr">
        <is>
          <t>0</t>
        </is>
      </c>
      <c r="X1912" t="inlineStr">
        <is>
          <t>0</t>
        </is>
      </c>
      <c r="Y1912" t="inlineStr">
        <is>
          <t>0</t>
        </is>
      </c>
      <c r="Z1912" t="inlineStr">
        <is>
          <t>0</t>
        </is>
      </c>
      <c r="AA1912" t="inlineStr">
        <is>
          <t>0</t>
        </is>
      </c>
      <c r="AB1912" t="inlineStr">
        <is>
          <t>0</t>
        </is>
      </c>
      <c r="AC1912" s="2" t="n">
        <v>2</v>
      </c>
    </row>
    <row r="1913">
      <c r="A1913" t="inlineStr">
        <is>
          <t>16639</t>
        </is>
      </c>
      <c r="B1913" t="inlineStr">
        <is>
          <t>Klra8</t>
        </is>
      </c>
      <c r="C1913" t="inlineStr">
        <is>
          <t>0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1</t>
        </is>
      </c>
      <c r="H1913" t="inlineStr">
        <is>
          <t>1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  <c r="P1913" t="inlineStr">
        <is>
          <t>0</t>
        </is>
      </c>
      <c r="Q1913" t="inlineStr">
        <is>
          <t>0</t>
        </is>
      </c>
      <c r="R1913" t="inlineStr">
        <is>
          <t>0</t>
        </is>
      </c>
      <c r="S1913" t="inlineStr">
        <is>
          <t>0</t>
        </is>
      </c>
      <c r="T1913" t="inlineStr">
        <is>
          <t>0</t>
        </is>
      </c>
      <c r="U1913" t="inlineStr">
        <is>
          <t>0</t>
        </is>
      </c>
      <c r="V1913" t="inlineStr">
        <is>
          <t>0</t>
        </is>
      </c>
      <c r="W1913" t="inlineStr">
        <is>
          <t>0</t>
        </is>
      </c>
      <c r="X1913" t="inlineStr">
        <is>
          <t>0</t>
        </is>
      </c>
      <c r="Y1913" t="inlineStr">
        <is>
          <t>0</t>
        </is>
      </c>
      <c r="Z1913" t="inlineStr">
        <is>
          <t>0</t>
        </is>
      </c>
      <c r="AA1913" t="inlineStr">
        <is>
          <t>0</t>
        </is>
      </c>
      <c r="AB1913" t="inlineStr">
        <is>
          <t>0</t>
        </is>
      </c>
      <c r="AC1913" s="2" t="n">
        <v>2</v>
      </c>
    </row>
    <row r="1914">
      <c r="A1914" t="inlineStr">
        <is>
          <t>269437</t>
        </is>
      </c>
      <c r="B1914" t="inlineStr">
        <is>
          <t>Plch1</t>
        </is>
      </c>
      <c r="C1914" t="inlineStr">
        <is>
          <t>0</t>
        </is>
      </c>
      <c r="D1914" t="inlineStr">
        <is>
          <t>0</t>
        </is>
      </c>
      <c r="E1914" t="inlineStr">
        <is>
          <t>0</t>
        </is>
      </c>
      <c r="F1914" t="inlineStr">
        <is>
          <t>0</t>
        </is>
      </c>
      <c r="G1914" t="inlineStr">
        <is>
          <t>1</t>
        </is>
      </c>
      <c r="H1914" t="inlineStr">
        <is>
          <t>1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0</t>
        </is>
      </c>
      <c r="M1914" t="inlineStr">
        <is>
          <t>0</t>
        </is>
      </c>
      <c r="N1914" t="inlineStr">
        <is>
          <t>0</t>
        </is>
      </c>
      <c r="O1914" t="inlineStr">
        <is>
          <t>0</t>
        </is>
      </c>
      <c r="P1914" t="inlineStr">
        <is>
          <t>1</t>
        </is>
      </c>
      <c r="Q1914" t="inlineStr">
        <is>
          <t>0</t>
        </is>
      </c>
      <c r="R1914" t="inlineStr">
        <is>
          <t>0</t>
        </is>
      </c>
      <c r="S1914" t="inlineStr">
        <is>
          <t>0</t>
        </is>
      </c>
      <c r="T1914" t="inlineStr">
        <is>
          <t>0</t>
        </is>
      </c>
      <c r="U1914" t="inlineStr">
        <is>
          <t>0</t>
        </is>
      </c>
      <c r="V1914" t="inlineStr">
        <is>
          <t>0</t>
        </is>
      </c>
      <c r="W1914" t="inlineStr">
        <is>
          <t>0</t>
        </is>
      </c>
      <c r="X1914" t="inlineStr">
        <is>
          <t>0</t>
        </is>
      </c>
      <c r="Y1914" t="inlineStr">
        <is>
          <t>0</t>
        </is>
      </c>
      <c r="Z1914" t="inlineStr">
        <is>
          <t>0</t>
        </is>
      </c>
      <c r="AA1914" t="inlineStr">
        <is>
          <t>0</t>
        </is>
      </c>
      <c r="AB1914" t="inlineStr">
        <is>
          <t>0</t>
        </is>
      </c>
      <c r="AC1914" s="2" t="n">
        <v>2</v>
      </c>
    </row>
    <row r="1915">
      <c r="A1915" t="inlineStr">
        <is>
          <t>12556</t>
        </is>
      </c>
      <c r="B1915" t="inlineStr">
        <is>
          <t>Cdh16</t>
        </is>
      </c>
      <c r="C1915" t="inlineStr">
        <is>
          <t>0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1</t>
        </is>
      </c>
      <c r="H1915" t="inlineStr">
        <is>
          <t>1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0</t>
        </is>
      </c>
      <c r="Q1915" t="inlineStr">
        <is>
          <t>0</t>
        </is>
      </c>
      <c r="R1915" t="inlineStr">
        <is>
          <t>0</t>
        </is>
      </c>
      <c r="S1915" t="inlineStr">
        <is>
          <t>0</t>
        </is>
      </c>
      <c r="T1915" t="inlineStr">
        <is>
          <t>0</t>
        </is>
      </c>
      <c r="U1915" t="inlineStr">
        <is>
          <t>0</t>
        </is>
      </c>
      <c r="V1915" t="inlineStr">
        <is>
          <t>0</t>
        </is>
      </c>
      <c r="W1915" t="inlineStr">
        <is>
          <t>0</t>
        </is>
      </c>
      <c r="X1915" t="inlineStr">
        <is>
          <t>0</t>
        </is>
      </c>
      <c r="Y1915" t="inlineStr">
        <is>
          <t>0</t>
        </is>
      </c>
      <c r="Z1915" t="inlineStr">
        <is>
          <t>0</t>
        </is>
      </c>
      <c r="AA1915" t="inlineStr">
        <is>
          <t>0</t>
        </is>
      </c>
      <c r="AB1915" t="inlineStr">
        <is>
          <t>0</t>
        </is>
      </c>
      <c r="AC1915" s="2" t="n">
        <v>2</v>
      </c>
    </row>
    <row r="1916">
      <c r="A1916" t="inlineStr">
        <is>
          <t>215061</t>
        </is>
      </c>
      <c r="B1916" t="inlineStr">
        <is>
          <t>Trim50</t>
        </is>
      </c>
      <c r="C1916" t="inlineStr">
        <is>
          <t>0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1</t>
        </is>
      </c>
      <c r="H1916" t="inlineStr">
        <is>
          <t>1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  <c r="P1916" t="inlineStr">
        <is>
          <t>0</t>
        </is>
      </c>
      <c r="Q1916" t="inlineStr">
        <is>
          <t>0</t>
        </is>
      </c>
      <c r="R1916" t="inlineStr">
        <is>
          <t>0</t>
        </is>
      </c>
      <c r="S1916" t="inlineStr">
        <is>
          <t>0</t>
        </is>
      </c>
      <c r="T1916" t="inlineStr">
        <is>
          <t>0</t>
        </is>
      </c>
      <c r="U1916" t="inlineStr">
        <is>
          <t>0</t>
        </is>
      </c>
      <c r="V1916" t="inlineStr">
        <is>
          <t>0</t>
        </is>
      </c>
      <c r="W1916" t="inlineStr">
        <is>
          <t>0</t>
        </is>
      </c>
      <c r="X1916" t="inlineStr">
        <is>
          <t>0</t>
        </is>
      </c>
      <c r="Y1916" t="inlineStr">
        <is>
          <t>0</t>
        </is>
      </c>
      <c r="Z1916" t="inlineStr">
        <is>
          <t>0</t>
        </is>
      </c>
      <c r="AA1916" t="inlineStr">
        <is>
          <t>0</t>
        </is>
      </c>
      <c r="AB1916" t="inlineStr">
        <is>
          <t>0</t>
        </is>
      </c>
      <c r="AC1916" s="2" t="n">
        <v>2</v>
      </c>
    </row>
    <row r="1917">
      <c r="A1917" t="inlineStr">
        <is>
          <t>258233</t>
        </is>
      </c>
      <c r="B1917" t="inlineStr">
        <is>
          <t>Olfr741</t>
        </is>
      </c>
      <c r="C1917" t="inlineStr">
        <is>
          <t>0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1</t>
        </is>
      </c>
      <c r="H1917" t="inlineStr">
        <is>
          <t>1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  <c r="P1917" t="inlineStr">
        <is>
          <t>0</t>
        </is>
      </c>
      <c r="Q1917" t="inlineStr">
        <is>
          <t>0</t>
        </is>
      </c>
      <c r="R1917" t="inlineStr">
        <is>
          <t>0</t>
        </is>
      </c>
      <c r="S1917" t="inlineStr">
        <is>
          <t>0</t>
        </is>
      </c>
      <c r="T1917" t="inlineStr">
        <is>
          <t>0</t>
        </is>
      </c>
      <c r="U1917" t="inlineStr">
        <is>
          <t>0</t>
        </is>
      </c>
      <c r="V1917" t="inlineStr">
        <is>
          <t>0</t>
        </is>
      </c>
      <c r="W1917" t="inlineStr">
        <is>
          <t>0</t>
        </is>
      </c>
      <c r="X1917" t="inlineStr">
        <is>
          <t>0</t>
        </is>
      </c>
      <c r="Y1917" t="inlineStr">
        <is>
          <t>0</t>
        </is>
      </c>
      <c r="Z1917" t="inlineStr">
        <is>
          <t>0</t>
        </is>
      </c>
      <c r="AA1917" t="inlineStr">
        <is>
          <t>0</t>
        </is>
      </c>
      <c r="AB1917" t="inlineStr">
        <is>
          <t>0</t>
        </is>
      </c>
      <c r="AC1917" s="2" t="n">
        <v>2</v>
      </c>
    </row>
    <row r="1918">
      <c r="A1918" t="inlineStr">
        <is>
          <t>63954</t>
        </is>
      </c>
      <c r="B1918" t="inlineStr">
        <is>
          <t>Rbp7</t>
        </is>
      </c>
      <c r="C1918" t="inlineStr">
        <is>
          <t>0</t>
        </is>
      </c>
      <c r="D1918" t="inlineStr">
        <is>
          <t>0</t>
        </is>
      </c>
      <c r="E1918" t="inlineStr">
        <is>
          <t>0</t>
        </is>
      </c>
      <c r="F1918" t="inlineStr">
        <is>
          <t>0</t>
        </is>
      </c>
      <c r="G1918" t="inlineStr">
        <is>
          <t>1</t>
        </is>
      </c>
      <c r="H1918" t="inlineStr">
        <is>
          <t>1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0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  <c r="P1918" t="inlineStr">
        <is>
          <t>0</t>
        </is>
      </c>
      <c r="Q1918" t="inlineStr">
        <is>
          <t>0</t>
        </is>
      </c>
      <c r="R1918" t="inlineStr">
        <is>
          <t>0</t>
        </is>
      </c>
      <c r="S1918" t="inlineStr">
        <is>
          <t>0</t>
        </is>
      </c>
      <c r="T1918" t="inlineStr">
        <is>
          <t>0</t>
        </is>
      </c>
      <c r="U1918" t="inlineStr">
        <is>
          <t>0</t>
        </is>
      </c>
      <c r="V1918" t="inlineStr">
        <is>
          <t>0</t>
        </is>
      </c>
      <c r="W1918" t="inlineStr">
        <is>
          <t>0</t>
        </is>
      </c>
      <c r="X1918" t="inlineStr">
        <is>
          <t>0</t>
        </is>
      </c>
      <c r="Y1918" t="inlineStr">
        <is>
          <t>0</t>
        </is>
      </c>
      <c r="Z1918" t="inlineStr">
        <is>
          <t>0</t>
        </is>
      </c>
      <c r="AA1918" t="inlineStr">
        <is>
          <t>0</t>
        </is>
      </c>
      <c r="AB1918" t="inlineStr">
        <is>
          <t>0</t>
        </is>
      </c>
      <c r="AC1918" s="2" t="n">
        <v>2</v>
      </c>
    </row>
    <row r="1919">
      <c r="A1919" t="inlineStr">
        <is>
          <t>258590</t>
        </is>
      </c>
      <c r="B1919" t="inlineStr">
        <is>
          <t>Olfr702</t>
        </is>
      </c>
      <c r="C1919" t="inlineStr">
        <is>
          <t>0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1</t>
        </is>
      </c>
      <c r="H1919" t="inlineStr">
        <is>
          <t>1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  <c r="P1919" t="inlineStr">
        <is>
          <t>0</t>
        </is>
      </c>
      <c r="Q1919" t="inlineStr">
        <is>
          <t>0</t>
        </is>
      </c>
      <c r="R1919" t="inlineStr">
        <is>
          <t>0</t>
        </is>
      </c>
      <c r="S1919" t="inlineStr">
        <is>
          <t>0</t>
        </is>
      </c>
      <c r="T1919" t="inlineStr">
        <is>
          <t>0</t>
        </is>
      </c>
      <c r="U1919" t="inlineStr">
        <is>
          <t>0</t>
        </is>
      </c>
      <c r="V1919" t="inlineStr">
        <is>
          <t>0</t>
        </is>
      </c>
      <c r="W1919" t="inlineStr">
        <is>
          <t>0</t>
        </is>
      </c>
      <c r="X1919" t="inlineStr">
        <is>
          <t>0</t>
        </is>
      </c>
      <c r="Y1919" t="inlineStr">
        <is>
          <t>0</t>
        </is>
      </c>
      <c r="Z1919" t="inlineStr">
        <is>
          <t>0</t>
        </is>
      </c>
      <c r="AA1919" t="inlineStr">
        <is>
          <t>0</t>
        </is>
      </c>
      <c r="AB1919" t="inlineStr">
        <is>
          <t>0</t>
        </is>
      </c>
      <c r="AC1919" s="2" t="n">
        <v>2</v>
      </c>
    </row>
    <row r="1920">
      <c r="A1920" t="inlineStr">
        <is>
          <t>59011</t>
        </is>
      </c>
      <c r="B1920" t="inlineStr">
        <is>
          <t>Myoz1</t>
        </is>
      </c>
      <c r="C1920" t="inlineStr">
        <is>
          <t>0</t>
        </is>
      </c>
      <c r="D1920" t="inlineStr">
        <is>
          <t>0</t>
        </is>
      </c>
      <c r="E1920" t="inlineStr">
        <is>
          <t>0</t>
        </is>
      </c>
      <c r="F1920" t="inlineStr">
        <is>
          <t>1</t>
        </is>
      </c>
      <c r="G1920" t="inlineStr">
        <is>
          <t>0</t>
        </is>
      </c>
      <c r="H1920" t="inlineStr">
        <is>
          <t>1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  <c r="P1920" t="inlineStr">
        <is>
          <t>0</t>
        </is>
      </c>
      <c r="Q1920" t="inlineStr">
        <is>
          <t>0</t>
        </is>
      </c>
      <c r="R1920" t="inlineStr">
        <is>
          <t>0</t>
        </is>
      </c>
      <c r="S1920" t="inlineStr">
        <is>
          <t>0</t>
        </is>
      </c>
      <c r="T1920" t="inlineStr">
        <is>
          <t>1</t>
        </is>
      </c>
      <c r="U1920" t="inlineStr">
        <is>
          <t>0</t>
        </is>
      </c>
      <c r="V1920" t="inlineStr">
        <is>
          <t>0</t>
        </is>
      </c>
      <c r="W1920" t="inlineStr">
        <is>
          <t>0</t>
        </is>
      </c>
      <c r="X1920" t="inlineStr">
        <is>
          <t>0</t>
        </is>
      </c>
      <c r="Y1920" t="inlineStr">
        <is>
          <t>0</t>
        </is>
      </c>
      <c r="Z1920" t="inlineStr">
        <is>
          <t>0</t>
        </is>
      </c>
      <c r="AA1920" t="inlineStr">
        <is>
          <t>1</t>
        </is>
      </c>
      <c r="AB1920" t="inlineStr">
        <is>
          <t>0</t>
        </is>
      </c>
      <c r="AC1920" s="2" t="n">
        <v>2</v>
      </c>
    </row>
    <row r="1921">
      <c r="A1921" t="inlineStr">
        <is>
          <t>14623</t>
        </is>
      </c>
      <c r="B1921" t="inlineStr">
        <is>
          <t>Gjb6</t>
        </is>
      </c>
      <c r="C1921" t="inlineStr">
        <is>
          <t>0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1</t>
        </is>
      </c>
      <c r="H1921" t="inlineStr">
        <is>
          <t>1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  <c r="P1921" t="inlineStr">
        <is>
          <t>0</t>
        </is>
      </c>
      <c r="Q1921" t="inlineStr">
        <is>
          <t>0</t>
        </is>
      </c>
      <c r="R1921" t="inlineStr">
        <is>
          <t>0</t>
        </is>
      </c>
      <c r="S1921" t="inlineStr">
        <is>
          <t>0</t>
        </is>
      </c>
      <c r="T1921" t="inlineStr">
        <is>
          <t>0</t>
        </is>
      </c>
      <c r="U1921" t="inlineStr">
        <is>
          <t>0</t>
        </is>
      </c>
      <c r="V1921" t="inlineStr">
        <is>
          <t>0</t>
        </is>
      </c>
      <c r="W1921" t="inlineStr">
        <is>
          <t>0</t>
        </is>
      </c>
      <c r="X1921" t="inlineStr">
        <is>
          <t>1</t>
        </is>
      </c>
      <c r="Y1921" t="inlineStr">
        <is>
          <t>0</t>
        </is>
      </c>
      <c r="Z1921" t="inlineStr">
        <is>
          <t>0</t>
        </is>
      </c>
      <c r="AA1921" t="inlineStr">
        <is>
          <t>0</t>
        </is>
      </c>
      <c r="AB1921" t="inlineStr">
        <is>
          <t>0</t>
        </is>
      </c>
      <c r="AC1921" s="2" t="n">
        <v>2</v>
      </c>
    </row>
    <row r="1922">
      <c r="A1922" t="inlineStr">
        <is>
          <t>171253</t>
        </is>
      </c>
      <c r="B1922" t="inlineStr">
        <is>
          <t>Vmn1r215</t>
        </is>
      </c>
      <c r="C1922" t="inlineStr">
        <is>
          <t>0</t>
        </is>
      </c>
      <c r="D1922" t="inlineStr">
        <is>
          <t>0</t>
        </is>
      </c>
      <c r="E1922" t="inlineStr">
        <is>
          <t>0</t>
        </is>
      </c>
      <c r="F1922" t="inlineStr">
        <is>
          <t>0</t>
        </is>
      </c>
      <c r="G1922" t="inlineStr">
        <is>
          <t>1</t>
        </is>
      </c>
      <c r="H1922" t="inlineStr">
        <is>
          <t>1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0</t>
        </is>
      </c>
      <c r="M1922" t="inlineStr">
        <is>
          <t>0</t>
        </is>
      </c>
      <c r="N1922" t="inlineStr">
        <is>
          <t>0</t>
        </is>
      </c>
      <c r="O1922" t="inlineStr">
        <is>
          <t>0</t>
        </is>
      </c>
      <c r="P1922" t="inlineStr">
        <is>
          <t>0</t>
        </is>
      </c>
      <c r="Q1922" t="inlineStr">
        <is>
          <t>0</t>
        </is>
      </c>
      <c r="R1922" t="inlineStr">
        <is>
          <t>0</t>
        </is>
      </c>
      <c r="S1922" t="inlineStr">
        <is>
          <t>0</t>
        </is>
      </c>
      <c r="T1922" t="inlineStr">
        <is>
          <t>0</t>
        </is>
      </c>
      <c r="U1922" t="inlineStr">
        <is>
          <t>0</t>
        </is>
      </c>
      <c r="V1922" t="inlineStr">
        <is>
          <t>0</t>
        </is>
      </c>
      <c r="W1922" t="inlineStr">
        <is>
          <t>0</t>
        </is>
      </c>
      <c r="X1922" t="inlineStr">
        <is>
          <t>0</t>
        </is>
      </c>
      <c r="Y1922" t="inlineStr">
        <is>
          <t>0</t>
        </is>
      </c>
      <c r="Z1922" t="inlineStr">
        <is>
          <t>0</t>
        </is>
      </c>
      <c r="AA1922" t="inlineStr">
        <is>
          <t>0</t>
        </is>
      </c>
      <c r="AB1922" t="inlineStr">
        <is>
          <t>0</t>
        </is>
      </c>
      <c r="AC1922" s="2" t="n">
        <v>2</v>
      </c>
    </row>
    <row r="1923">
      <c r="A1923" t="inlineStr">
        <is>
          <t>239408</t>
        </is>
      </c>
      <c r="B1923" t="inlineStr">
        <is>
          <t>Tmem74</t>
        </is>
      </c>
      <c r="C1923" t="inlineStr">
        <is>
          <t>0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1</t>
        </is>
      </c>
      <c r="H1923" t="inlineStr">
        <is>
          <t>1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  <c r="P1923" t="inlineStr">
        <is>
          <t>0</t>
        </is>
      </c>
      <c r="Q1923" t="inlineStr">
        <is>
          <t>0</t>
        </is>
      </c>
      <c r="R1923" t="inlineStr">
        <is>
          <t>0</t>
        </is>
      </c>
      <c r="S1923" t="inlineStr">
        <is>
          <t>0</t>
        </is>
      </c>
      <c r="T1923" t="inlineStr">
        <is>
          <t>0</t>
        </is>
      </c>
      <c r="U1923" t="inlineStr">
        <is>
          <t>0</t>
        </is>
      </c>
      <c r="V1923" t="inlineStr">
        <is>
          <t>0</t>
        </is>
      </c>
      <c r="W1923" t="inlineStr">
        <is>
          <t>0</t>
        </is>
      </c>
      <c r="X1923" t="inlineStr">
        <is>
          <t>0</t>
        </is>
      </c>
      <c r="Y1923" t="inlineStr">
        <is>
          <t>0</t>
        </is>
      </c>
      <c r="Z1923" t="inlineStr">
        <is>
          <t>0</t>
        </is>
      </c>
      <c r="AA1923" t="inlineStr">
        <is>
          <t>0</t>
        </is>
      </c>
      <c r="AB1923" t="inlineStr">
        <is>
          <t>0</t>
        </is>
      </c>
      <c r="AC1923" s="2" t="n">
        <v>2</v>
      </c>
    </row>
    <row r="1924">
      <c r="A1924" t="inlineStr">
        <is>
          <t>20521</t>
        </is>
      </c>
      <c r="B1924" t="inlineStr">
        <is>
          <t>Slc22a12</t>
        </is>
      </c>
      <c r="C1924" t="inlineStr">
        <is>
          <t>0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1</t>
        </is>
      </c>
      <c r="H1924" t="inlineStr">
        <is>
          <t>1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  <c r="P1924" t="inlineStr">
        <is>
          <t>0</t>
        </is>
      </c>
      <c r="Q1924" t="inlineStr">
        <is>
          <t>0</t>
        </is>
      </c>
      <c r="R1924" t="inlineStr">
        <is>
          <t>0</t>
        </is>
      </c>
      <c r="S1924" t="inlineStr">
        <is>
          <t>0</t>
        </is>
      </c>
      <c r="T1924" t="inlineStr">
        <is>
          <t>0</t>
        </is>
      </c>
      <c r="U1924" t="inlineStr">
        <is>
          <t>0</t>
        </is>
      </c>
      <c r="V1924" t="inlineStr">
        <is>
          <t>0</t>
        </is>
      </c>
      <c r="W1924" t="inlineStr">
        <is>
          <t>0</t>
        </is>
      </c>
      <c r="X1924" t="inlineStr">
        <is>
          <t>0</t>
        </is>
      </c>
      <c r="Y1924" t="inlineStr">
        <is>
          <t>0</t>
        </is>
      </c>
      <c r="Z1924" t="inlineStr">
        <is>
          <t>0</t>
        </is>
      </c>
      <c r="AA1924" t="inlineStr">
        <is>
          <t>0</t>
        </is>
      </c>
      <c r="AB1924" t="inlineStr">
        <is>
          <t>0</t>
        </is>
      </c>
      <c r="AC1924" s="2" t="n">
        <v>2</v>
      </c>
    </row>
    <row r="1925">
      <c r="A1925" t="inlineStr">
        <is>
          <t>404284</t>
        </is>
      </c>
      <c r="B1925" t="inlineStr">
        <is>
          <t>Vmn1r59</t>
        </is>
      </c>
      <c r="C1925" t="inlineStr">
        <is>
          <t>0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1</t>
        </is>
      </c>
      <c r="H1925" t="inlineStr">
        <is>
          <t>1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  <c r="P1925" t="inlineStr">
        <is>
          <t>0</t>
        </is>
      </c>
      <c r="Q1925" t="inlineStr">
        <is>
          <t>0</t>
        </is>
      </c>
      <c r="R1925" t="inlineStr">
        <is>
          <t>0</t>
        </is>
      </c>
      <c r="S1925" t="inlineStr">
        <is>
          <t>0</t>
        </is>
      </c>
      <c r="T1925" t="inlineStr">
        <is>
          <t>0</t>
        </is>
      </c>
      <c r="U1925" t="inlineStr">
        <is>
          <t>0</t>
        </is>
      </c>
      <c r="V1925" t="inlineStr">
        <is>
          <t>0</t>
        </is>
      </c>
      <c r="W1925" t="inlineStr">
        <is>
          <t>0</t>
        </is>
      </c>
      <c r="X1925" t="inlineStr">
        <is>
          <t>0</t>
        </is>
      </c>
      <c r="Y1925" t="inlineStr">
        <is>
          <t>0</t>
        </is>
      </c>
      <c r="Z1925" t="inlineStr">
        <is>
          <t>0</t>
        </is>
      </c>
      <c r="AA1925" t="inlineStr">
        <is>
          <t>0</t>
        </is>
      </c>
      <c r="AB1925" t="inlineStr">
        <is>
          <t>0</t>
        </is>
      </c>
      <c r="AC1925" s="2" t="n">
        <v>2</v>
      </c>
    </row>
    <row r="1926">
      <c r="A1926" t="inlineStr">
        <is>
          <t>258794</t>
        </is>
      </c>
      <c r="B1926" t="inlineStr">
        <is>
          <t>Olfr878</t>
        </is>
      </c>
      <c r="C1926" t="inlineStr">
        <is>
          <t>0</t>
        </is>
      </c>
      <c r="D1926" t="inlineStr">
        <is>
          <t>0</t>
        </is>
      </c>
      <c r="E1926" t="inlineStr">
        <is>
          <t>0</t>
        </is>
      </c>
      <c r="F1926" t="inlineStr">
        <is>
          <t>0</t>
        </is>
      </c>
      <c r="G1926" t="inlineStr">
        <is>
          <t>1</t>
        </is>
      </c>
      <c r="H1926" t="inlineStr">
        <is>
          <t>1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1</t>
        </is>
      </c>
      <c r="P1926" t="inlineStr">
        <is>
          <t>0</t>
        </is>
      </c>
      <c r="Q1926" t="inlineStr">
        <is>
          <t>0</t>
        </is>
      </c>
      <c r="R1926" t="inlineStr">
        <is>
          <t>0</t>
        </is>
      </c>
      <c r="S1926" t="inlineStr">
        <is>
          <t>0</t>
        </is>
      </c>
      <c r="T1926" t="inlineStr">
        <is>
          <t>0</t>
        </is>
      </c>
      <c r="U1926" t="inlineStr">
        <is>
          <t>0</t>
        </is>
      </c>
      <c r="V1926" t="inlineStr">
        <is>
          <t>0</t>
        </is>
      </c>
      <c r="W1926" t="inlineStr">
        <is>
          <t>0</t>
        </is>
      </c>
      <c r="X1926" t="inlineStr">
        <is>
          <t>0</t>
        </is>
      </c>
      <c r="Y1926" t="inlineStr">
        <is>
          <t>0</t>
        </is>
      </c>
      <c r="Z1926" t="inlineStr">
        <is>
          <t>0</t>
        </is>
      </c>
      <c r="AA1926" t="inlineStr">
        <is>
          <t>0</t>
        </is>
      </c>
      <c r="AB1926" t="inlineStr">
        <is>
          <t>0</t>
        </is>
      </c>
      <c r="AC1926" s="2" t="n">
        <v>2</v>
      </c>
    </row>
    <row r="1927">
      <c r="A1927" t="inlineStr">
        <is>
          <t>11541</t>
        </is>
      </c>
      <c r="B1927" t="inlineStr">
        <is>
          <t>Adora2b</t>
        </is>
      </c>
      <c r="C1927" t="inlineStr">
        <is>
          <t>0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1</t>
        </is>
      </c>
      <c r="H1927" t="inlineStr">
        <is>
          <t>1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0</t>
        </is>
      </c>
      <c r="N1927" t="inlineStr">
        <is>
          <t>0</t>
        </is>
      </c>
      <c r="O1927" t="inlineStr">
        <is>
          <t>1</t>
        </is>
      </c>
      <c r="P1927" t="inlineStr">
        <is>
          <t>0</t>
        </is>
      </c>
      <c r="Q1927" t="inlineStr">
        <is>
          <t>0</t>
        </is>
      </c>
      <c r="R1927" t="inlineStr">
        <is>
          <t>0</t>
        </is>
      </c>
      <c r="S1927" t="inlineStr">
        <is>
          <t>0</t>
        </is>
      </c>
      <c r="T1927" t="inlineStr">
        <is>
          <t>0</t>
        </is>
      </c>
      <c r="U1927" t="inlineStr">
        <is>
          <t>0</t>
        </is>
      </c>
      <c r="V1927" t="inlineStr">
        <is>
          <t>0</t>
        </is>
      </c>
      <c r="W1927" t="inlineStr">
        <is>
          <t>0</t>
        </is>
      </c>
      <c r="X1927" t="inlineStr">
        <is>
          <t>1</t>
        </is>
      </c>
      <c r="Y1927" t="inlineStr">
        <is>
          <t>0</t>
        </is>
      </c>
      <c r="Z1927" t="inlineStr">
        <is>
          <t>1</t>
        </is>
      </c>
      <c r="AA1927" t="inlineStr">
        <is>
          <t>0</t>
        </is>
      </c>
      <c r="AB1927" t="inlineStr">
        <is>
          <t>0</t>
        </is>
      </c>
      <c r="AC1927" s="2" t="n">
        <v>2</v>
      </c>
    </row>
    <row r="1928">
      <c r="A1928" t="inlineStr">
        <is>
          <t>66808</t>
        </is>
      </c>
      <c r="B1928" t="inlineStr">
        <is>
          <t>9030624G23Rik</t>
        </is>
      </c>
      <c r="C1928" t="inlineStr">
        <is>
          <t>0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1</t>
        </is>
      </c>
      <c r="H1928" t="inlineStr">
        <is>
          <t>1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  <c r="P1928" t="inlineStr">
        <is>
          <t>0</t>
        </is>
      </c>
      <c r="Q1928" t="inlineStr">
        <is>
          <t>0</t>
        </is>
      </c>
      <c r="R1928" t="inlineStr">
        <is>
          <t>0</t>
        </is>
      </c>
      <c r="S1928" t="inlineStr">
        <is>
          <t>0</t>
        </is>
      </c>
      <c r="T1928" t="inlineStr">
        <is>
          <t>0</t>
        </is>
      </c>
      <c r="U1928" t="inlineStr">
        <is>
          <t>0</t>
        </is>
      </c>
      <c r="V1928" t="inlineStr">
        <is>
          <t>0</t>
        </is>
      </c>
      <c r="W1928" t="inlineStr">
        <is>
          <t>0</t>
        </is>
      </c>
      <c r="X1928" t="inlineStr">
        <is>
          <t>0</t>
        </is>
      </c>
      <c r="Y1928" t="inlineStr">
        <is>
          <t>0</t>
        </is>
      </c>
      <c r="Z1928" t="inlineStr">
        <is>
          <t>0</t>
        </is>
      </c>
      <c r="AA1928" t="inlineStr">
        <is>
          <t>0</t>
        </is>
      </c>
      <c r="AB1928" t="inlineStr">
        <is>
          <t>0</t>
        </is>
      </c>
      <c r="AC1928" s="2" t="n">
        <v>2</v>
      </c>
    </row>
    <row r="1929">
      <c r="A1929" t="inlineStr">
        <is>
          <t>72632</t>
        </is>
      </c>
      <c r="B1929" t="inlineStr">
        <is>
          <t>Smim18</t>
        </is>
      </c>
      <c r="C1929" t="inlineStr">
        <is>
          <t>0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1</t>
        </is>
      </c>
      <c r="H1929" t="inlineStr">
        <is>
          <t>1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  <c r="P1929" t="inlineStr">
        <is>
          <t>0</t>
        </is>
      </c>
      <c r="Q1929" t="inlineStr">
        <is>
          <t>0</t>
        </is>
      </c>
      <c r="R1929" t="inlineStr">
        <is>
          <t>0</t>
        </is>
      </c>
      <c r="S1929" t="inlineStr">
        <is>
          <t>0</t>
        </is>
      </c>
      <c r="T1929" t="inlineStr">
        <is>
          <t>0</t>
        </is>
      </c>
      <c r="U1929" t="inlineStr">
        <is>
          <t>0</t>
        </is>
      </c>
      <c r="V1929" t="inlineStr">
        <is>
          <t>0</t>
        </is>
      </c>
      <c r="W1929" t="inlineStr">
        <is>
          <t>0</t>
        </is>
      </c>
      <c r="X1929" t="inlineStr">
        <is>
          <t>0</t>
        </is>
      </c>
      <c r="Y1929" t="inlineStr">
        <is>
          <t>0</t>
        </is>
      </c>
      <c r="Z1929" t="inlineStr">
        <is>
          <t>0</t>
        </is>
      </c>
      <c r="AA1929" t="inlineStr">
        <is>
          <t>0</t>
        </is>
      </c>
      <c r="AB1929" t="inlineStr">
        <is>
          <t>0</t>
        </is>
      </c>
      <c r="AC1929" s="2" t="n">
        <v>2</v>
      </c>
    </row>
    <row r="1930">
      <c r="A1930" t="inlineStr">
        <is>
          <t>16519</t>
        </is>
      </c>
      <c r="B1930" t="inlineStr">
        <is>
          <t>Kcnj3</t>
        </is>
      </c>
      <c r="C1930" t="inlineStr">
        <is>
          <t>0</t>
        </is>
      </c>
      <c r="D1930" t="inlineStr">
        <is>
          <t>0</t>
        </is>
      </c>
      <c r="E1930" t="inlineStr">
        <is>
          <t>0</t>
        </is>
      </c>
      <c r="F1930" t="inlineStr">
        <is>
          <t>0</t>
        </is>
      </c>
      <c r="G1930" t="inlineStr">
        <is>
          <t>1</t>
        </is>
      </c>
      <c r="H1930" t="inlineStr">
        <is>
          <t>1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0</t>
        </is>
      </c>
      <c r="M1930" t="inlineStr">
        <is>
          <t>0</t>
        </is>
      </c>
      <c r="N1930" t="inlineStr">
        <is>
          <t>0</t>
        </is>
      </c>
      <c r="O1930" t="inlineStr">
        <is>
          <t>0</t>
        </is>
      </c>
      <c r="P1930" t="inlineStr">
        <is>
          <t>1</t>
        </is>
      </c>
      <c r="Q1930" t="inlineStr">
        <is>
          <t>0</t>
        </is>
      </c>
      <c r="R1930" t="inlineStr">
        <is>
          <t>0</t>
        </is>
      </c>
      <c r="S1930" t="inlineStr">
        <is>
          <t>0</t>
        </is>
      </c>
      <c r="T1930" t="inlineStr">
        <is>
          <t>0</t>
        </is>
      </c>
      <c r="U1930" t="inlineStr">
        <is>
          <t>0</t>
        </is>
      </c>
      <c r="V1930" t="inlineStr">
        <is>
          <t>0</t>
        </is>
      </c>
      <c r="W1930" t="inlineStr">
        <is>
          <t>0</t>
        </is>
      </c>
      <c r="X1930" t="inlineStr">
        <is>
          <t>0</t>
        </is>
      </c>
      <c r="Y1930" t="inlineStr">
        <is>
          <t>0</t>
        </is>
      </c>
      <c r="Z1930" t="inlineStr">
        <is>
          <t>0</t>
        </is>
      </c>
      <c r="AA1930" t="inlineStr">
        <is>
          <t>0</t>
        </is>
      </c>
      <c r="AB1930" t="inlineStr">
        <is>
          <t>0</t>
        </is>
      </c>
      <c r="AC1930" s="2" t="n">
        <v>2</v>
      </c>
    </row>
    <row r="1931">
      <c r="A1931" t="inlineStr">
        <is>
          <t>83984</t>
        </is>
      </c>
      <c r="B1931" t="inlineStr">
        <is>
          <t>Tssk6</t>
        </is>
      </c>
      <c r="C1931" t="inlineStr">
        <is>
          <t>0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1</t>
        </is>
      </c>
      <c r="H1931" t="inlineStr">
        <is>
          <t>1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0</t>
        </is>
      </c>
      <c r="N1931" t="inlineStr">
        <is>
          <t>1</t>
        </is>
      </c>
      <c r="O1931" t="inlineStr">
        <is>
          <t>0</t>
        </is>
      </c>
      <c r="P1931" t="inlineStr">
        <is>
          <t>0</t>
        </is>
      </c>
      <c r="Q1931" t="inlineStr">
        <is>
          <t>0</t>
        </is>
      </c>
      <c r="R1931" t="inlineStr">
        <is>
          <t>0</t>
        </is>
      </c>
      <c r="S1931" t="inlineStr">
        <is>
          <t>0</t>
        </is>
      </c>
      <c r="T1931" t="inlineStr">
        <is>
          <t>0</t>
        </is>
      </c>
      <c r="U1931" t="inlineStr">
        <is>
          <t>0</t>
        </is>
      </c>
      <c r="V1931" t="inlineStr">
        <is>
          <t>0</t>
        </is>
      </c>
      <c r="W1931" t="inlineStr">
        <is>
          <t>0</t>
        </is>
      </c>
      <c r="X1931" t="inlineStr">
        <is>
          <t>0</t>
        </is>
      </c>
      <c r="Y1931" t="inlineStr">
        <is>
          <t>0</t>
        </is>
      </c>
      <c r="Z1931" t="inlineStr">
        <is>
          <t>0</t>
        </is>
      </c>
      <c r="AA1931" t="inlineStr">
        <is>
          <t>0</t>
        </is>
      </c>
      <c r="AB1931" t="inlineStr">
        <is>
          <t>0</t>
        </is>
      </c>
      <c r="AC1931" s="2" t="n">
        <v>2</v>
      </c>
    </row>
    <row r="1932">
      <c r="A1932" t="inlineStr">
        <is>
          <t>74489</t>
        </is>
      </c>
      <c r="B1932" t="inlineStr">
        <is>
          <t>5430421F17Rik</t>
        </is>
      </c>
      <c r="C1932" t="inlineStr">
        <is>
          <t>0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1</t>
        </is>
      </c>
      <c r="H1932" t="inlineStr">
        <is>
          <t>1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  <c r="P1932" t="inlineStr">
        <is>
          <t>0</t>
        </is>
      </c>
      <c r="Q1932" t="inlineStr">
        <is>
          <t>0</t>
        </is>
      </c>
      <c r="R1932" t="inlineStr">
        <is>
          <t>0</t>
        </is>
      </c>
      <c r="S1932" t="inlineStr">
        <is>
          <t>0</t>
        </is>
      </c>
      <c r="T1932" t="inlineStr">
        <is>
          <t>0</t>
        </is>
      </c>
      <c r="U1932" t="inlineStr">
        <is>
          <t>0</t>
        </is>
      </c>
      <c r="V1932" t="inlineStr">
        <is>
          <t>0</t>
        </is>
      </c>
      <c r="W1932" t="inlineStr">
        <is>
          <t>0</t>
        </is>
      </c>
      <c r="X1932" t="inlineStr">
        <is>
          <t>0</t>
        </is>
      </c>
      <c r="Y1932" t="inlineStr">
        <is>
          <t>0</t>
        </is>
      </c>
      <c r="Z1932" t="inlineStr">
        <is>
          <t>0</t>
        </is>
      </c>
      <c r="AA1932" t="inlineStr">
        <is>
          <t>0</t>
        </is>
      </c>
      <c r="AB1932" t="inlineStr">
        <is>
          <t>0</t>
        </is>
      </c>
      <c r="AC1932" s="2" t="n">
        <v>2</v>
      </c>
    </row>
    <row r="1933">
      <c r="A1933" t="inlineStr">
        <is>
          <t>224582</t>
        </is>
      </c>
      <c r="B1933" t="inlineStr">
        <is>
          <t>Vmn2r110</t>
        </is>
      </c>
      <c r="C1933" t="inlineStr">
        <is>
          <t>0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1</t>
        </is>
      </c>
      <c r="H1933" t="inlineStr">
        <is>
          <t>1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  <c r="P1933" t="inlineStr">
        <is>
          <t>0</t>
        </is>
      </c>
      <c r="Q1933" t="inlineStr">
        <is>
          <t>0</t>
        </is>
      </c>
      <c r="R1933" t="inlineStr">
        <is>
          <t>0</t>
        </is>
      </c>
      <c r="S1933" t="inlineStr">
        <is>
          <t>0</t>
        </is>
      </c>
      <c r="T1933" t="inlineStr">
        <is>
          <t>0</t>
        </is>
      </c>
      <c r="U1933" t="inlineStr">
        <is>
          <t>0</t>
        </is>
      </c>
      <c r="V1933" t="inlineStr">
        <is>
          <t>0</t>
        </is>
      </c>
      <c r="W1933" t="inlineStr">
        <is>
          <t>0</t>
        </is>
      </c>
      <c r="X1933" t="inlineStr">
        <is>
          <t>0</t>
        </is>
      </c>
      <c r="Y1933" t="inlineStr">
        <is>
          <t>0</t>
        </is>
      </c>
      <c r="Z1933" t="inlineStr">
        <is>
          <t>0</t>
        </is>
      </c>
      <c r="AA1933" t="inlineStr">
        <is>
          <t>0</t>
        </is>
      </c>
      <c r="AB1933" t="inlineStr">
        <is>
          <t>0</t>
        </is>
      </c>
      <c r="AC1933" s="2" t="n">
        <v>2</v>
      </c>
    </row>
    <row r="1934">
      <c r="A1934" t="inlineStr">
        <is>
          <t>16526</t>
        </is>
      </c>
      <c r="B1934" t="inlineStr">
        <is>
          <t>Kcnk2</t>
        </is>
      </c>
      <c r="C1934" t="inlineStr">
        <is>
          <t>0</t>
        </is>
      </c>
      <c r="D1934" t="inlineStr">
        <is>
          <t>0</t>
        </is>
      </c>
      <c r="E1934" t="inlineStr">
        <is>
          <t>0</t>
        </is>
      </c>
      <c r="F1934" t="inlineStr">
        <is>
          <t>0</t>
        </is>
      </c>
      <c r="G1934" t="inlineStr">
        <is>
          <t>1</t>
        </is>
      </c>
      <c r="H1934" t="inlineStr">
        <is>
          <t>1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0</t>
        </is>
      </c>
      <c r="M1934" t="inlineStr">
        <is>
          <t>0</t>
        </is>
      </c>
      <c r="N1934" t="inlineStr">
        <is>
          <t>0</t>
        </is>
      </c>
      <c r="O1934" t="inlineStr">
        <is>
          <t>0</t>
        </is>
      </c>
      <c r="P1934" t="inlineStr">
        <is>
          <t>1</t>
        </is>
      </c>
      <c r="Q1934" t="inlineStr">
        <is>
          <t>0</t>
        </is>
      </c>
      <c r="R1934" t="inlineStr">
        <is>
          <t>0</t>
        </is>
      </c>
      <c r="S1934" t="inlineStr">
        <is>
          <t>0</t>
        </is>
      </c>
      <c r="T1934" t="inlineStr">
        <is>
          <t>0</t>
        </is>
      </c>
      <c r="U1934" t="inlineStr">
        <is>
          <t>0</t>
        </is>
      </c>
      <c r="V1934" t="inlineStr">
        <is>
          <t>0</t>
        </is>
      </c>
      <c r="W1934" t="inlineStr">
        <is>
          <t>1</t>
        </is>
      </c>
      <c r="X1934" t="inlineStr">
        <is>
          <t>1</t>
        </is>
      </c>
      <c r="Y1934" t="inlineStr">
        <is>
          <t>0</t>
        </is>
      </c>
      <c r="Z1934" t="inlineStr">
        <is>
          <t>0</t>
        </is>
      </c>
      <c r="AA1934" t="inlineStr">
        <is>
          <t>0</t>
        </is>
      </c>
      <c r="AB1934" t="inlineStr">
        <is>
          <t>1</t>
        </is>
      </c>
      <c r="AC1934" s="2" t="n">
        <v>2</v>
      </c>
    </row>
    <row r="1935">
      <c r="A1935" t="inlineStr">
        <is>
          <t>75569</t>
        </is>
      </c>
      <c r="B1935" t="inlineStr">
        <is>
          <t>1700028D13Rik</t>
        </is>
      </c>
      <c r="C1935" t="inlineStr">
        <is>
          <t>0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1</t>
        </is>
      </c>
      <c r="H1935" t="inlineStr">
        <is>
          <t>1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  <c r="P1935" t="inlineStr">
        <is>
          <t>0</t>
        </is>
      </c>
      <c r="Q1935" t="inlineStr">
        <is>
          <t>0</t>
        </is>
      </c>
      <c r="R1935" t="inlineStr">
        <is>
          <t>0</t>
        </is>
      </c>
      <c r="S1935" t="inlineStr">
        <is>
          <t>0</t>
        </is>
      </c>
      <c r="T1935" t="inlineStr">
        <is>
          <t>0</t>
        </is>
      </c>
      <c r="U1935" t="inlineStr">
        <is>
          <t>0</t>
        </is>
      </c>
      <c r="V1935" t="inlineStr">
        <is>
          <t>0</t>
        </is>
      </c>
      <c r="W1935" t="inlineStr">
        <is>
          <t>0</t>
        </is>
      </c>
      <c r="X1935" t="inlineStr">
        <is>
          <t>0</t>
        </is>
      </c>
      <c r="Y1935" t="inlineStr">
        <is>
          <t>0</t>
        </is>
      </c>
      <c r="Z1935" t="inlineStr">
        <is>
          <t>0</t>
        </is>
      </c>
      <c r="AA1935" t="inlineStr">
        <is>
          <t>0</t>
        </is>
      </c>
      <c r="AB1935" t="inlineStr">
        <is>
          <t>0</t>
        </is>
      </c>
      <c r="AC1935" s="2" t="n">
        <v>2</v>
      </c>
    </row>
    <row r="1936">
      <c r="A1936" t="inlineStr">
        <is>
          <t>625243</t>
        </is>
      </c>
      <c r="B1936" t="inlineStr">
        <is>
          <t>Gm6567</t>
        </is>
      </c>
      <c r="C1936" t="inlineStr">
        <is>
          <t>0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1</t>
        </is>
      </c>
      <c r="H1936" t="inlineStr">
        <is>
          <t>1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  <c r="P1936" t="inlineStr">
        <is>
          <t>0</t>
        </is>
      </c>
      <c r="Q1936" t="inlineStr">
        <is>
          <t>0</t>
        </is>
      </c>
      <c r="R1936" t="inlineStr">
        <is>
          <t>0</t>
        </is>
      </c>
      <c r="S1936" t="inlineStr">
        <is>
          <t>0</t>
        </is>
      </c>
      <c r="T1936" t="inlineStr">
        <is>
          <t>0</t>
        </is>
      </c>
      <c r="U1936" t="inlineStr">
        <is>
          <t>0</t>
        </is>
      </c>
      <c r="V1936" t="inlineStr">
        <is>
          <t>0</t>
        </is>
      </c>
      <c r="W1936" t="inlineStr">
        <is>
          <t>0</t>
        </is>
      </c>
      <c r="X1936" t="inlineStr">
        <is>
          <t>0</t>
        </is>
      </c>
      <c r="Y1936" t="inlineStr">
        <is>
          <t>0</t>
        </is>
      </c>
      <c r="Z1936" t="inlineStr">
        <is>
          <t>0</t>
        </is>
      </c>
      <c r="AA1936" t="inlineStr">
        <is>
          <t>0</t>
        </is>
      </c>
      <c r="AB1936" t="inlineStr">
        <is>
          <t>0</t>
        </is>
      </c>
      <c r="AC1936" s="2" t="n">
        <v>2</v>
      </c>
    </row>
    <row r="1937">
      <c r="A1937" t="inlineStr">
        <is>
          <t>19824</t>
        </is>
      </c>
      <c r="B1937" t="inlineStr">
        <is>
          <t>Trim10</t>
        </is>
      </c>
      <c r="C1937" t="inlineStr">
        <is>
          <t>0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1</t>
        </is>
      </c>
      <c r="H1937" t="inlineStr">
        <is>
          <t>1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0</t>
        </is>
      </c>
      <c r="Q1937" t="inlineStr">
        <is>
          <t>0</t>
        </is>
      </c>
      <c r="R1937" t="inlineStr">
        <is>
          <t>0</t>
        </is>
      </c>
      <c r="S1937" t="inlineStr">
        <is>
          <t>0</t>
        </is>
      </c>
      <c r="T1937" t="inlineStr">
        <is>
          <t>0</t>
        </is>
      </c>
      <c r="U1937" t="inlineStr">
        <is>
          <t>0</t>
        </is>
      </c>
      <c r="V1937" t="inlineStr">
        <is>
          <t>0</t>
        </is>
      </c>
      <c r="W1937" t="inlineStr">
        <is>
          <t>0</t>
        </is>
      </c>
      <c r="X1937" t="inlineStr">
        <is>
          <t>0</t>
        </is>
      </c>
      <c r="Y1937" t="inlineStr">
        <is>
          <t>0</t>
        </is>
      </c>
      <c r="Z1937" t="inlineStr">
        <is>
          <t>0</t>
        </is>
      </c>
      <c r="AA1937" t="inlineStr">
        <is>
          <t>0</t>
        </is>
      </c>
      <c r="AB1937" t="inlineStr">
        <is>
          <t>0</t>
        </is>
      </c>
      <c r="AC1937" s="2" t="n">
        <v>2</v>
      </c>
    </row>
    <row r="1938">
      <c r="A1938" t="inlineStr">
        <is>
          <t>629557</t>
        </is>
      </c>
      <c r="B1938" t="inlineStr">
        <is>
          <t>Gm6981</t>
        </is>
      </c>
      <c r="C1938" t="inlineStr">
        <is>
          <t>0</t>
        </is>
      </c>
      <c r="D1938" t="inlineStr">
        <is>
          <t>0</t>
        </is>
      </c>
      <c r="E1938" t="inlineStr">
        <is>
          <t>0</t>
        </is>
      </c>
      <c r="F1938" t="inlineStr">
        <is>
          <t>0</t>
        </is>
      </c>
      <c r="G1938" t="inlineStr">
        <is>
          <t>1</t>
        </is>
      </c>
      <c r="H1938" t="inlineStr">
        <is>
          <t>1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0</t>
        </is>
      </c>
      <c r="M1938" t="inlineStr">
        <is>
          <t>0</t>
        </is>
      </c>
      <c r="N1938" t="inlineStr">
        <is>
          <t>0</t>
        </is>
      </c>
      <c r="O1938" t="inlineStr">
        <is>
          <t>0</t>
        </is>
      </c>
      <c r="P1938" t="inlineStr">
        <is>
          <t>0</t>
        </is>
      </c>
      <c r="Q1938" t="inlineStr">
        <is>
          <t>0</t>
        </is>
      </c>
      <c r="R1938" t="inlineStr">
        <is>
          <t>0</t>
        </is>
      </c>
      <c r="S1938" t="inlineStr">
        <is>
          <t>0</t>
        </is>
      </c>
      <c r="T1938" t="inlineStr">
        <is>
          <t>0</t>
        </is>
      </c>
      <c r="U1938" t="inlineStr">
        <is>
          <t>0</t>
        </is>
      </c>
      <c r="V1938" t="inlineStr">
        <is>
          <t>0</t>
        </is>
      </c>
      <c r="W1938" t="inlineStr">
        <is>
          <t>0</t>
        </is>
      </c>
      <c r="X1938" t="inlineStr">
        <is>
          <t>0</t>
        </is>
      </c>
      <c r="Y1938" t="inlineStr">
        <is>
          <t>0</t>
        </is>
      </c>
      <c r="Z1938" t="inlineStr">
        <is>
          <t>0</t>
        </is>
      </c>
      <c r="AA1938" t="inlineStr">
        <is>
          <t>0</t>
        </is>
      </c>
      <c r="AB1938" t="inlineStr">
        <is>
          <t>0</t>
        </is>
      </c>
      <c r="AC1938" s="2" t="n">
        <v>2</v>
      </c>
    </row>
    <row r="1939">
      <c r="A1939" t="inlineStr">
        <is>
          <t>65086</t>
        </is>
      </c>
      <c r="B1939" t="inlineStr">
        <is>
          <t>Lpar3</t>
        </is>
      </c>
      <c r="C1939" t="inlineStr">
        <is>
          <t>0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1</t>
        </is>
      </c>
      <c r="H1939" t="inlineStr">
        <is>
          <t>1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0</t>
        </is>
      </c>
      <c r="N1939" t="inlineStr">
        <is>
          <t>0</t>
        </is>
      </c>
      <c r="O1939" t="inlineStr">
        <is>
          <t>1</t>
        </is>
      </c>
      <c r="P1939" t="inlineStr">
        <is>
          <t>0</t>
        </is>
      </c>
      <c r="Q1939" t="inlineStr">
        <is>
          <t>0</t>
        </is>
      </c>
      <c r="R1939" t="inlineStr">
        <is>
          <t>0</t>
        </is>
      </c>
      <c r="S1939" t="inlineStr">
        <is>
          <t>0</t>
        </is>
      </c>
      <c r="T1939" t="inlineStr">
        <is>
          <t>0</t>
        </is>
      </c>
      <c r="U1939" t="inlineStr">
        <is>
          <t>0</t>
        </is>
      </c>
      <c r="V1939" t="inlineStr">
        <is>
          <t>0</t>
        </is>
      </c>
      <c r="W1939" t="inlineStr">
        <is>
          <t>0</t>
        </is>
      </c>
      <c r="X1939" t="inlineStr">
        <is>
          <t>0</t>
        </is>
      </c>
      <c r="Y1939" t="inlineStr">
        <is>
          <t>0</t>
        </is>
      </c>
      <c r="Z1939" t="inlineStr">
        <is>
          <t>0</t>
        </is>
      </c>
      <c r="AA1939" t="inlineStr">
        <is>
          <t>0</t>
        </is>
      </c>
      <c r="AB1939" t="inlineStr">
        <is>
          <t>0</t>
        </is>
      </c>
      <c r="AC1939" s="2" t="n">
        <v>2</v>
      </c>
    </row>
    <row r="1940">
      <c r="A1940" t="inlineStr">
        <is>
          <t>14234</t>
        </is>
      </c>
      <c r="B1940" t="inlineStr">
        <is>
          <t>Foxc2</t>
        </is>
      </c>
      <c r="C1940" t="inlineStr">
        <is>
          <t>0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1</t>
        </is>
      </c>
      <c r="H1940" t="inlineStr">
        <is>
          <t>1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  <c r="P1940" t="inlineStr">
        <is>
          <t>0</t>
        </is>
      </c>
      <c r="Q1940" t="inlineStr">
        <is>
          <t>0</t>
        </is>
      </c>
      <c r="R1940" t="inlineStr">
        <is>
          <t>0</t>
        </is>
      </c>
      <c r="S1940" t="inlineStr">
        <is>
          <t>0</t>
        </is>
      </c>
      <c r="T1940" t="inlineStr">
        <is>
          <t>0</t>
        </is>
      </c>
      <c r="U1940" t="inlineStr">
        <is>
          <t>0</t>
        </is>
      </c>
      <c r="V1940" t="inlineStr">
        <is>
          <t>0</t>
        </is>
      </c>
      <c r="W1940" t="inlineStr">
        <is>
          <t>0</t>
        </is>
      </c>
      <c r="X1940" t="inlineStr">
        <is>
          <t>0</t>
        </is>
      </c>
      <c r="Y1940" t="inlineStr">
        <is>
          <t>0</t>
        </is>
      </c>
      <c r="Z1940" t="inlineStr">
        <is>
          <t>0</t>
        </is>
      </c>
      <c r="AA1940" t="inlineStr">
        <is>
          <t>0</t>
        </is>
      </c>
      <c r="AB1940" t="inlineStr">
        <is>
          <t>0</t>
        </is>
      </c>
      <c r="AC1940" s="2" t="n">
        <v>2</v>
      </c>
    </row>
    <row r="1941">
      <c r="A1941" t="inlineStr">
        <is>
          <t>258177</t>
        </is>
      </c>
      <c r="B1941" t="inlineStr">
        <is>
          <t>Olfr1222</t>
        </is>
      </c>
      <c r="C1941" t="inlineStr">
        <is>
          <t>0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1</t>
        </is>
      </c>
      <c r="H1941" t="inlineStr">
        <is>
          <t>1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0</t>
        </is>
      </c>
      <c r="Q1941" t="inlineStr">
        <is>
          <t>0</t>
        </is>
      </c>
      <c r="R1941" t="inlineStr">
        <is>
          <t>0</t>
        </is>
      </c>
      <c r="S1941" t="inlineStr">
        <is>
          <t>0</t>
        </is>
      </c>
      <c r="T1941" t="inlineStr">
        <is>
          <t>0</t>
        </is>
      </c>
      <c r="U1941" t="inlineStr">
        <is>
          <t>0</t>
        </is>
      </c>
      <c r="V1941" t="inlineStr">
        <is>
          <t>0</t>
        </is>
      </c>
      <c r="W1941" t="inlineStr">
        <is>
          <t>0</t>
        </is>
      </c>
      <c r="X1941" t="inlineStr">
        <is>
          <t>0</t>
        </is>
      </c>
      <c r="Y1941" t="inlineStr">
        <is>
          <t>0</t>
        </is>
      </c>
      <c r="Z1941" t="inlineStr">
        <is>
          <t>0</t>
        </is>
      </c>
      <c r="AA1941" t="inlineStr">
        <is>
          <t>0</t>
        </is>
      </c>
      <c r="AB1941" t="inlineStr">
        <is>
          <t>0</t>
        </is>
      </c>
      <c r="AC1941" s="2" t="n">
        <v>2</v>
      </c>
    </row>
    <row r="1942">
      <c r="A1942" t="inlineStr">
        <is>
          <t>72648</t>
        </is>
      </c>
      <c r="B1942" t="inlineStr">
        <is>
          <t>Smc2os</t>
        </is>
      </c>
      <c r="C1942" t="inlineStr">
        <is>
          <t>0</t>
        </is>
      </c>
      <c r="D1942" t="inlineStr">
        <is>
          <t>0</t>
        </is>
      </c>
      <c r="E1942" t="inlineStr">
        <is>
          <t>0</t>
        </is>
      </c>
      <c r="F1942" t="inlineStr">
        <is>
          <t>0</t>
        </is>
      </c>
      <c r="G1942" t="inlineStr">
        <is>
          <t>1</t>
        </is>
      </c>
      <c r="H1942" t="inlineStr">
        <is>
          <t>1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  <c r="P1942" t="inlineStr">
        <is>
          <t>0</t>
        </is>
      </c>
      <c r="Q1942" t="inlineStr">
        <is>
          <t>0</t>
        </is>
      </c>
      <c r="R1942" t="inlineStr">
        <is>
          <t>0</t>
        </is>
      </c>
      <c r="S1942" t="inlineStr">
        <is>
          <t>0</t>
        </is>
      </c>
      <c r="T1942" t="inlineStr">
        <is>
          <t>0</t>
        </is>
      </c>
      <c r="U1942" t="inlineStr">
        <is>
          <t>0</t>
        </is>
      </c>
      <c r="V1942" t="inlineStr">
        <is>
          <t>0</t>
        </is>
      </c>
      <c r="W1942" t="inlineStr">
        <is>
          <t>0</t>
        </is>
      </c>
      <c r="X1942" t="inlineStr">
        <is>
          <t>0</t>
        </is>
      </c>
      <c r="Y1942" t="inlineStr">
        <is>
          <t>0</t>
        </is>
      </c>
      <c r="Z1942" t="inlineStr">
        <is>
          <t>0</t>
        </is>
      </c>
      <c r="AA1942" t="inlineStr">
        <is>
          <t>0</t>
        </is>
      </c>
      <c r="AB1942" t="inlineStr">
        <is>
          <t>0</t>
        </is>
      </c>
      <c r="AC1942" s="2" t="n">
        <v>2</v>
      </c>
    </row>
    <row r="1943">
      <c r="A1943" t="inlineStr">
        <is>
          <t>69248</t>
        </is>
      </c>
      <c r="B1943" t="inlineStr">
        <is>
          <t>2610035F20Rik</t>
        </is>
      </c>
      <c r="C1943" t="inlineStr">
        <is>
          <t>0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1</t>
        </is>
      </c>
      <c r="H1943" t="inlineStr">
        <is>
          <t>1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  <c r="P1943" t="inlineStr">
        <is>
          <t>0</t>
        </is>
      </c>
      <c r="Q1943" t="inlineStr">
        <is>
          <t>0</t>
        </is>
      </c>
      <c r="R1943" t="inlineStr">
        <is>
          <t>0</t>
        </is>
      </c>
      <c r="S1943" t="inlineStr">
        <is>
          <t>0</t>
        </is>
      </c>
      <c r="T1943" t="inlineStr">
        <is>
          <t>0</t>
        </is>
      </c>
      <c r="U1943" t="inlineStr">
        <is>
          <t>0</t>
        </is>
      </c>
      <c r="V1943" t="inlineStr">
        <is>
          <t>0</t>
        </is>
      </c>
      <c r="W1943" t="inlineStr">
        <is>
          <t>0</t>
        </is>
      </c>
      <c r="X1943" t="inlineStr">
        <is>
          <t>0</t>
        </is>
      </c>
      <c r="Y1943" t="inlineStr">
        <is>
          <t>0</t>
        </is>
      </c>
      <c r="Z1943" t="inlineStr">
        <is>
          <t>0</t>
        </is>
      </c>
      <c r="AA1943" t="inlineStr">
        <is>
          <t>0</t>
        </is>
      </c>
      <c r="AB1943" t="inlineStr">
        <is>
          <t>0</t>
        </is>
      </c>
      <c r="AC1943" s="2" t="n">
        <v>2</v>
      </c>
    </row>
    <row r="1944">
      <c r="A1944" t="inlineStr">
        <is>
          <t>109280</t>
        </is>
      </c>
      <c r="B1944" t="inlineStr">
        <is>
          <t>Slc22a13b</t>
        </is>
      </c>
      <c r="C1944" t="inlineStr">
        <is>
          <t>0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1</t>
        </is>
      </c>
      <c r="H1944" t="inlineStr">
        <is>
          <t>1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  <c r="P1944" t="inlineStr">
        <is>
          <t>0</t>
        </is>
      </c>
      <c r="Q1944" t="inlineStr">
        <is>
          <t>0</t>
        </is>
      </c>
      <c r="R1944" t="inlineStr">
        <is>
          <t>0</t>
        </is>
      </c>
      <c r="S1944" t="inlineStr">
        <is>
          <t>0</t>
        </is>
      </c>
      <c r="T1944" t="inlineStr">
        <is>
          <t>0</t>
        </is>
      </c>
      <c r="U1944" t="inlineStr">
        <is>
          <t>0</t>
        </is>
      </c>
      <c r="V1944" t="inlineStr">
        <is>
          <t>0</t>
        </is>
      </c>
      <c r="W1944" t="inlineStr">
        <is>
          <t>0</t>
        </is>
      </c>
      <c r="X1944" t="inlineStr">
        <is>
          <t>0</t>
        </is>
      </c>
      <c r="Y1944" t="inlineStr">
        <is>
          <t>0</t>
        </is>
      </c>
      <c r="Z1944" t="inlineStr">
        <is>
          <t>0</t>
        </is>
      </c>
      <c r="AA1944" t="inlineStr">
        <is>
          <t>0</t>
        </is>
      </c>
      <c r="AB1944" t="inlineStr">
        <is>
          <t>0</t>
        </is>
      </c>
      <c r="AC1944" s="2" t="n">
        <v>2</v>
      </c>
    </row>
    <row r="1945">
      <c r="A1945" t="inlineStr">
        <is>
          <t>257630</t>
        </is>
      </c>
      <c r="B1945" t="inlineStr">
        <is>
          <t>Il17f</t>
        </is>
      </c>
      <c r="C1945" t="inlineStr">
        <is>
          <t>0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1</t>
        </is>
      </c>
      <c r="H1945" t="inlineStr">
        <is>
          <t>1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  <c r="P1945" t="inlineStr">
        <is>
          <t>0</t>
        </is>
      </c>
      <c r="Q1945" t="inlineStr">
        <is>
          <t>0</t>
        </is>
      </c>
      <c r="R1945" t="inlineStr">
        <is>
          <t>0</t>
        </is>
      </c>
      <c r="S1945" t="inlineStr">
        <is>
          <t>0</t>
        </is>
      </c>
      <c r="T1945" t="inlineStr">
        <is>
          <t>0</t>
        </is>
      </c>
      <c r="U1945" t="inlineStr">
        <is>
          <t>0</t>
        </is>
      </c>
      <c r="V1945" t="inlineStr">
        <is>
          <t>0</t>
        </is>
      </c>
      <c r="W1945" t="inlineStr">
        <is>
          <t>0</t>
        </is>
      </c>
      <c r="X1945" t="inlineStr">
        <is>
          <t>0</t>
        </is>
      </c>
      <c r="Y1945" t="inlineStr">
        <is>
          <t>0</t>
        </is>
      </c>
      <c r="Z1945" t="inlineStr">
        <is>
          <t>0</t>
        </is>
      </c>
      <c r="AA1945" t="inlineStr">
        <is>
          <t>0</t>
        </is>
      </c>
      <c r="AB1945" t="inlineStr">
        <is>
          <t>0</t>
        </is>
      </c>
      <c r="AC1945" s="2" t="n">
        <v>2</v>
      </c>
    </row>
    <row r="1946">
      <c r="A1946" t="inlineStr">
        <is>
          <t>78806</t>
        </is>
      </c>
      <c r="B1946" t="inlineStr">
        <is>
          <t>Stpg1</t>
        </is>
      </c>
      <c r="C1946" t="inlineStr">
        <is>
          <t>0</t>
        </is>
      </c>
      <c r="D1946" t="inlineStr">
        <is>
          <t>0</t>
        </is>
      </c>
      <c r="E1946" t="inlineStr">
        <is>
          <t>0</t>
        </is>
      </c>
      <c r="F1946" t="inlineStr">
        <is>
          <t>0</t>
        </is>
      </c>
      <c r="G1946" t="inlineStr">
        <is>
          <t>1</t>
        </is>
      </c>
      <c r="H1946" t="inlineStr">
        <is>
          <t>1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0</t>
        </is>
      </c>
      <c r="M1946" t="inlineStr">
        <is>
          <t>0</t>
        </is>
      </c>
      <c r="N1946" t="inlineStr">
        <is>
          <t>0</t>
        </is>
      </c>
      <c r="O1946" t="inlineStr">
        <is>
          <t>0</t>
        </is>
      </c>
      <c r="P1946" t="inlineStr">
        <is>
          <t>0</t>
        </is>
      </c>
      <c r="Q1946" t="inlineStr">
        <is>
          <t>0</t>
        </is>
      </c>
      <c r="R1946" t="inlineStr">
        <is>
          <t>0</t>
        </is>
      </c>
      <c r="S1946" t="inlineStr">
        <is>
          <t>0</t>
        </is>
      </c>
      <c r="T1946" t="inlineStr">
        <is>
          <t>0</t>
        </is>
      </c>
      <c r="U1946" t="inlineStr">
        <is>
          <t>0</t>
        </is>
      </c>
      <c r="V1946" t="inlineStr">
        <is>
          <t>0</t>
        </is>
      </c>
      <c r="W1946" t="inlineStr">
        <is>
          <t>0</t>
        </is>
      </c>
      <c r="X1946" t="inlineStr">
        <is>
          <t>0</t>
        </is>
      </c>
      <c r="Y1946" t="inlineStr">
        <is>
          <t>0</t>
        </is>
      </c>
      <c r="Z1946" t="inlineStr">
        <is>
          <t>0</t>
        </is>
      </c>
      <c r="AA1946" t="inlineStr">
        <is>
          <t>0</t>
        </is>
      </c>
      <c r="AB1946" t="inlineStr">
        <is>
          <t>0</t>
        </is>
      </c>
      <c r="AC1946" s="2" t="n">
        <v>2</v>
      </c>
    </row>
    <row r="1947">
      <c r="A1947" t="inlineStr">
        <is>
          <t>67149</t>
        </is>
      </c>
      <c r="B1947" t="inlineStr">
        <is>
          <t>Nkain1</t>
        </is>
      </c>
      <c r="C1947" t="inlineStr">
        <is>
          <t>0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1</t>
        </is>
      </c>
      <c r="H1947" t="inlineStr">
        <is>
          <t>1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  <c r="P1947" t="inlineStr">
        <is>
          <t>0</t>
        </is>
      </c>
      <c r="Q1947" t="inlineStr">
        <is>
          <t>0</t>
        </is>
      </c>
      <c r="R1947" t="inlineStr">
        <is>
          <t>0</t>
        </is>
      </c>
      <c r="S1947" t="inlineStr">
        <is>
          <t>0</t>
        </is>
      </c>
      <c r="T1947" t="inlineStr">
        <is>
          <t>0</t>
        </is>
      </c>
      <c r="U1947" t="inlineStr">
        <is>
          <t>0</t>
        </is>
      </c>
      <c r="V1947" t="inlineStr">
        <is>
          <t>0</t>
        </is>
      </c>
      <c r="W1947" t="inlineStr">
        <is>
          <t>0</t>
        </is>
      </c>
      <c r="X1947" t="inlineStr">
        <is>
          <t>0</t>
        </is>
      </c>
      <c r="Y1947" t="inlineStr">
        <is>
          <t>0</t>
        </is>
      </c>
      <c r="Z1947" t="inlineStr">
        <is>
          <t>0</t>
        </is>
      </c>
      <c r="AA1947" t="inlineStr">
        <is>
          <t>0</t>
        </is>
      </c>
      <c r="AB1947" t="inlineStr">
        <is>
          <t>0</t>
        </is>
      </c>
      <c r="AC1947" s="2" t="n">
        <v>2</v>
      </c>
    </row>
    <row r="1948">
      <c r="A1948" t="inlineStr">
        <is>
          <t>269784</t>
        </is>
      </c>
      <c r="B1948" t="inlineStr">
        <is>
          <t>Cntn4</t>
        </is>
      </c>
      <c r="C1948" t="inlineStr">
        <is>
          <t>0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1</t>
        </is>
      </c>
      <c r="H1948" t="inlineStr">
        <is>
          <t>1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0</t>
        </is>
      </c>
      <c r="Q1948" t="inlineStr">
        <is>
          <t>0</t>
        </is>
      </c>
      <c r="R1948" t="inlineStr">
        <is>
          <t>0</t>
        </is>
      </c>
      <c r="S1948" t="inlineStr">
        <is>
          <t>0</t>
        </is>
      </c>
      <c r="T1948" t="inlineStr">
        <is>
          <t>0</t>
        </is>
      </c>
      <c r="U1948" t="inlineStr">
        <is>
          <t>0</t>
        </is>
      </c>
      <c r="V1948" t="inlineStr">
        <is>
          <t>0</t>
        </is>
      </c>
      <c r="W1948" t="inlineStr">
        <is>
          <t>0</t>
        </is>
      </c>
      <c r="X1948" t="inlineStr">
        <is>
          <t>0</t>
        </is>
      </c>
      <c r="Y1948" t="inlineStr">
        <is>
          <t>0</t>
        </is>
      </c>
      <c r="Z1948" t="inlineStr">
        <is>
          <t>0</t>
        </is>
      </c>
      <c r="AA1948" t="inlineStr">
        <is>
          <t>0</t>
        </is>
      </c>
      <c r="AB1948" t="inlineStr">
        <is>
          <t>0</t>
        </is>
      </c>
      <c r="AC1948" s="2" t="n">
        <v>2</v>
      </c>
    </row>
    <row r="1949">
      <c r="A1949" t="inlineStr">
        <is>
          <t>93877</t>
        </is>
      </c>
      <c r="B1949" t="inlineStr">
        <is>
          <t>Pcdhb6</t>
        </is>
      </c>
      <c r="C1949" t="inlineStr">
        <is>
          <t>0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1</t>
        </is>
      </c>
      <c r="H1949" t="inlineStr">
        <is>
          <t>1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  <c r="P1949" t="inlineStr">
        <is>
          <t>0</t>
        </is>
      </c>
      <c r="Q1949" t="inlineStr">
        <is>
          <t>0</t>
        </is>
      </c>
      <c r="R1949" t="inlineStr">
        <is>
          <t>0</t>
        </is>
      </c>
      <c r="S1949" t="inlineStr">
        <is>
          <t>0</t>
        </is>
      </c>
      <c r="T1949" t="inlineStr">
        <is>
          <t>0</t>
        </is>
      </c>
      <c r="U1949" t="inlineStr">
        <is>
          <t>0</t>
        </is>
      </c>
      <c r="V1949" t="inlineStr">
        <is>
          <t>0</t>
        </is>
      </c>
      <c r="W1949" t="inlineStr">
        <is>
          <t>0</t>
        </is>
      </c>
      <c r="X1949" t="inlineStr">
        <is>
          <t>0</t>
        </is>
      </c>
      <c r="Y1949" t="inlineStr">
        <is>
          <t>0</t>
        </is>
      </c>
      <c r="Z1949" t="inlineStr">
        <is>
          <t>0</t>
        </is>
      </c>
      <c r="AA1949" t="inlineStr">
        <is>
          <t>0</t>
        </is>
      </c>
      <c r="AB1949" t="inlineStr">
        <is>
          <t>0</t>
        </is>
      </c>
      <c r="AC1949" s="2" t="n">
        <v>2</v>
      </c>
    </row>
    <row r="1950">
      <c r="A1950" t="inlineStr">
        <is>
          <t>57765</t>
        </is>
      </c>
      <c r="B1950" t="inlineStr">
        <is>
          <t>Tbx21</t>
        </is>
      </c>
      <c r="C1950" t="inlineStr">
        <is>
          <t>0</t>
        </is>
      </c>
      <c r="D1950" t="inlineStr">
        <is>
          <t>0</t>
        </is>
      </c>
      <c r="E1950" t="inlineStr">
        <is>
          <t>0</t>
        </is>
      </c>
      <c r="F1950" t="inlineStr">
        <is>
          <t>0</t>
        </is>
      </c>
      <c r="G1950" t="inlineStr">
        <is>
          <t>1</t>
        </is>
      </c>
      <c r="H1950" t="inlineStr">
        <is>
          <t>1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0</t>
        </is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  <c r="P1950" t="inlineStr">
        <is>
          <t>0</t>
        </is>
      </c>
      <c r="Q1950" t="inlineStr">
        <is>
          <t>0</t>
        </is>
      </c>
      <c r="R1950" t="inlineStr">
        <is>
          <t>0</t>
        </is>
      </c>
      <c r="S1950" t="inlineStr">
        <is>
          <t>0</t>
        </is>
      </c>
      <c r="T1950" t="inlineStr">
        <is>
          <t>0</t>
        </is>
      </c>
      <c r="U1950" t="inlineStr">
        <is>
          <t>0</t>
        </is>
      </c>
      <c r="V1950" t="inlineStr">
        <is>
          <t>0</t>
        </is>
      </c>
      <c r="W1950" t="inlineStr">
        <is>
          <t>0</t>
        </is>
      </c>
      <c r="X1950" t="inlineStr">
        <is>
          <t>0</t>
        </is>
      </c>
      <c r="Y1950" t="inlineStr">
        <is>
          <t>0</t>
        </is>
      </c>
      <c r="Z1950" t="inlineStr">
        <is>
          <t>0</t>
        </is>
      </c>
      <c r="AA1950" t="inlineStr">
        <is>
          <t>0</t>
        </is>
      </c>
      <c r="AB1950" t="inlineStr">
        <is>
          <t>0</t>
        </is>
      </c>
      <c r="AC1950" s="2" t="n">
        <v>2</v>
      </c>
    </row>
    <row r="1951">
      <c r="A1951" t="inlineStr">
        <is>
          <t>72661</t>
        </is>
      </c>
      <c r="B1951" t="inlineStr">
        <is>
          <t>Serp2</t>
        </is>
      </c>
      <c r="C1951" t="inlineStr">
        <is>
          <t>0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1</t>
        </is>
      </c>
      <c r="H1951" t="inlineStr">
        <is>
          <t>1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0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  <c r="P1951" t="inlineStr">
        <is>
          <t>0</t>
        </is>
      </c>
      <c r="Q1951" t="inlineStr">
        <is>
          <t>0</t>
        </is>
      </c>
      <c r="R1951" t="inlineStr">
        <is>
          <t>0</t>
        </is>
      </c>
      <c r="S1951" t="inlineStr">
        <is>
          <t>0</t>
        </is>
      </c>
      <c r="T1951" t="inlineStr">
        <is>
          <t>0</t>
        </is>
      </c>
      <c r="U1951" t="inlineStr">
        <is>
          <t>0</t>
        </is>
      </c>
      <c r="V1951" t="inlineStr">
        <is>
          <t>0</t>
        </is>
      </c>
      <c r="W1951" t="inlineStr">
        <is>
          <t>0</t>
        </is>
      </c>
      <c r="X1951" t="inlineStr">
        <is>
          <t>0</t>
        </is>
      </c>
      <c r="Y1951" t="inlineStr">
        <is>
          <t>0</t>
        </is>
      </c>
      <c r="Z1951" t="inlineStr">
        <is>
          <t>0</t>
        </is>
      </c>
      <c r="AA1951" t="inlineStr">
        <is>
          <t>0</t>
        </is>
      </c>
      <c r="AB1951" t="inlineStr">
        <is>
          <t>0</t>
        </is>
      </c>
      <c r="AC1951" s="2" t="n">
        <v>2</v>
      </c>
    </row>
    <row r="1952">
      <c r="A1952" t="inlineStr">
        <is>
          <t>653030</t>
        </is>
      </c>
      <c r="B1952" t="inlineStr">
        <is>
          <t>Arhgap27os3</t>
        </is>
      </c>
      <c r="C1952" t="inlineStr">
        <is>
          <t>0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1</t>
        </is>
      </c>
      <c r="H1952" t="inlineStr">
        <is>
          <t>1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  <c r="P1952" t="inlineStr">
        <is>
          <t>0</t>
        </is>
      </c>
      <c r="Q1952" t="inlineStr">
        <is>
          <t>0</t>
        </is>
      </c>
      <c r="R1952" t="inlineStr">
        <is>
          <t>0</t>
        </is>
      </c>
      <c r="S1952" t="inlineStr">
        <is>
          <t>0</t>
        </is>
      </c>
      <c r="T1952" t="inlineStr">
        <is>
          <t>0</t>
        </is>
      </c>
      <c r="U1952" t="inlineStr">
        <is>
          <t>0</t>
        </is>
      </c>
      <c r="V1952" t="inlineStr">
        <is>
          <t>0</t>
        </is>
      </c>
      <c r="W1952" t="inlineStr">
        <is>
          <t>0</t>
        </is>
      </c>
      <c r="X1952" t="inlineStr">
        <is>
          <t>0</t>
        </is>
      </c>
      <c r="Y1952" t="inlineStr">
        <is>
          <t>0</t>
        </is>
      </c>
      <c r="Z1952" t="inlineStr">
        <is>
          <t>0</t>
        </is>
      </c>
      <c r="AA1952" t="inlineStr">
        <is>
          <t>0</t>
        </is>
      </c>
      <c r="AB1952" t="inlineStr">
        <is>
          <t>0</t>
        </is>
      </c>
      <c r="AC1952" s="2" t="n">
        <v>2</v>
      </c>
    </row>
    <row r="1953">
      <c r="A1953" t="inlineStr">
        <is>
          <t>403202</t>
        </is>
      </c>
      <c r="B1953" t="inlineStr">
        <is>
          <t>A430093F15Rik</t>
        </is>
      </c>
      <c r="C1953" t="inlineStr">
        <is>
          <t>0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1</t>
        </is>
      </c>
      <c r="H1953" t="inlineStr">
        <is>
          <t>1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  <c r="P1953" t="inlineStr">
        <is>
          <t>0</t>
        </is>
      </c>
      <c r="Q1953" t="inlineStr">
        <is>
          <t>0</t>
        </is>
      </c>
      <c r="R1953" t="inlineStr">
        <is>
          <t>0</t>
        </is>
      </c>
      <c r="S1953" t="inlineStr">
        <is>
          <t>0</t>
        </is>
      </c>
      <c r="T1953" t="inlineStr">
        <is>
          <t>0</t>
        </is>
      </c>
      <c r="U1953" t="inlineStr">
        <is>
          <t>0</t>
        </is>
      </c>
      <c r="V1953" t="inlineStr">
        <is>
          <t>0</t>
        </is>
      </c>
      <c r="W1953" t="inlineStr">
        <is>
          <t>0</t>
        </is>
      </c>
      <c r="X1953" t="inlineStr">
        <is>
          <t>0</t>
        </is>
      </c>
      <c r="Y1953" t="inlineStr">
        <is>
          <t>0</t>
        </is>
      </c>
      <c r="Z1953" t="inlineStr">
        <is>
          <t>0</t>
        </is>
      </c>
      <c r="AA1953" t="inlineStr">
        <is>
          <t>0</t>
        </is>
      </c>
      <c r="AB1953" t="inlineStr">
        <is>
          <t>0</t>
        </is>
      </c>
      <c r="AC1953" s="2" t="n">
        <v>2</v>
      </c>
    </row>
    <row r="1954">
      <c r="A1954" t="inlineStr">
        <is>
          <t>545276</t>
        </is>
      </c>
      <c r="B1954" t="inlineStr">
        <is>
          <t>Gal3st3</t>
        </is>
      </c>
      <c r="C1954" t="inlineStr">
        <is>
          <t>0</t>
        </is>
      </c>
      <c r="D1954" t="inlineStr">
        <is>
          <t>0</t>
        </is>
      </c>
      <c r="E1954" t="inlineStr">
        <is>
          <t>0</t>
        </is>
      </c>
      <c r="F1954" t="inlineStr">
        <is>
          <t>0</t>
        </is>
      </c>
      <c r="G1954" t="inlineStr">
        <is>
          <t>1</t>
        </is>
      </c>
      <c r="H1954" t="inlineStr">
        <is>
          <t>1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0</t>
        </is>
      </c>
      <c r="M1954" t="inlineStr">
        <is>
          <t>0</t>
        </is>
      </c>
      <c r="N1954" t="inlineStr">
        <is>
          <t>0</t>
        </is>
      </c>
      <c r="O1954" t="inlineStr">
        <is>
          <t>0</t>
        </is>
      </c>
      <c r="P1954" t="inlineStr">
        <is>
          <t>0</t>
        </is>
      </c>
      <c r="Q1954" t="inlineStr">
        <is>
          <t>0</t>
        </is>
      </c>
      <c r="R1954" t="inlineStr">
        <is>
          <t>0</t>
        </is>
      </c>
      <c r="S1954" t="inlineStr">
        <is>
          <t>0</t>
        </is>
      </c>
      <c r="T1954" t="inlineStr">
        <is>
          <t>0</t>
        </is>
      </c>
      <c r="U1954" t="inlineStr">
        <is>
          <t>0</t>
        </is>
      </c>
      <c r="V1954" t="inlineStr">
        <is>
          <t>0</t>
        </is>
      </c>
      <c r="W1954" t="inlineStr">
        <is>
          <t>0</t>
        </is>
      </c>
      <c r="X1954" t="inlineStr">
        <is>
          <t>0</t>
        </is>
      </c>
      <c r="Y1954" t="inlineStr">
        <is>
          <t>0</t>
        </is>
      </c>
      <c r="Z1954" t="inlineStr">
        <is>
          <t>0</t>
        </is>
      </c>
      <c r="AA1954" t="inlineStr">
        <is>
          <t>0</t>
        </is>
      </c>
      <c r="AB1954" t="inlineStr">
        <is>
          <t>0</t>
        </is>
      </c>
      <c r="AC1954" s="2" t="n">
        <v>2</v>
      </c>
    </row>
    <row r="1955">
      <c r="A1955" t="inlineStr">
        <is>
          <t>140476</t>
        </is>
      </c>
      <c r="B1955" t="inlineStr">
        <is>
          <t>Strc</t>
        </is>
      </c>
      <c r="C1955" t="inlineStr">
        <is>
          <t>0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1</t>
        </is>
      </c>
      <c r="H1955" t="inlineStr">
        <is>
          <t>1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  <c r="P1955" t="inlineStr">
        <is>
          <t>0</t>
        </is>
      </c>
      <c r="Q1955" t="inlineStr">
        <is>
          <t>0</t>
        </is>
      </c>
      <c r="R1955" t="inlineStr">
        <is>
          <t>0</t>
        </is>
      </c>
      <c r="S1955" t="inlineStr">
        <is>
          <t>0</t>
        </is>
      </c>
      <c r="T1955" t="inlineStr">
        <is>
          <t>0</t>
        </is>
      </c>
      <c r="U1955" t="inlineStr">
        <is>
          <t>0</t>
        </is>
      </c>
      <c r="V1955" t="inlineStr">
        <is>
          <t>0</t>
        </is>
      </c>
      <c r="W1955" t="inlineStr">
        <is>
          <t>0</t>
        </is>
      </c>
      <c r="X1955" t="inlineStr">
        <is>
          <t>0</t>
        </is>
      </c>
      <c r="Y1955" t="inlineStr">
        <is>
          <t>0</t>
        </is>
      </c>
      <c r="Z1955" t="inlineStr">
        <is>
          <t>0</t>
        </is>
      </c>
      <c r="AA1955" t="inlineStr">
        <is>
          <t>0</t>
        </is>
      </c>
      <c r="AB1955" t="inlineStr">
        <is>
          <t>0</t>
        </is>
      </c>
      <c r="AC1955" s="2" t="n">
        <v>2</v>
      </c>
    </row>
    <row r="1956">
      <c r="A1956" t="inlineStr">
        <is>
          <t>70886</t>
        </is>
      </c>
      <c r="B1956" t="inlineStr">
        <is>
          <t>4921515E04Rik</t>
        </is>
      </c>
      <c r="C1956" t="inlineStr">
        <is>
          <t>0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1</t>
        </is>
      </c>
      <c r="H1956" t="inlineStr">
        <is>
          <t>1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  <c r="P1956" t="inlineStr">
        <is>
          <t>0</t>
        </is>
      </c>
      <c r="Q1956" t="inlineStr">
        <is>
          <t>0</t>
        </is>
      </c>
      <c r="R1956" t="inlineStr">
        <is>
          <t>0</t>
        </is>
      </c>
      <c r="S1956" t="inlineStr">
        <is>
          <t>0</t>
        </is>
      </c>
      <c r="T1956" t="inlineStr">
        <is>
          <t>0</t>
        </is>
      </c>
      <c r="U1956" t="inlineStr">
        <is>
          <t>0</t>
        </is>
      </c>
      <c r="V1956" t="inlineStr">
        <is>
          <t>0</t>
        </is>
      </c>
      <c r="W1956" t="inlineStr">
        <is>
          <t>0</t>
        </is>
      </c>
      <c r="X1956" t="inlineStr">
        <is>
          <t>0</t>
        </is>
      </c>
      <c r="Y1956" t="inlineStr">
        <is>
          <t>0</t>
        </is>
      </c>
      <c r="Z1956" t="inlineStr">
        <is>
          <t>0</t>
        </is>
      </c>
      <c r="AA1956" t="inlineStr">
        <is>
          <t>0</t>
        </is>
      </c>
      <c r="AB1956" t="inlineStr">
        <is>
          <t>0</t>
        </is>
      </c>
      <c r="AC1956" s="2" t="n">
        <v>2</v>
      </c>
    </row>
    <row r="1957">
      <c r="A1957" t="inlineStr">
        <is>
          <t>70898</t>
        </is>
      </c>
      <c r="B1957" t="inlineStr">
        <is>
          <t>Slain1os</t>
        </is>
      </c>
      <c r="C1957" t="inlineStr">
        <is>
          <t>0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1</t>
        </is>
      </c>
      <c r="H1957" t="inlineStr">
        <is>
          <t>1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  <c r="P1957" t="inlineStr">
        <is>
          <t>0</t>
        </is>
      </c>
      <c r="Q1957" t="inlineStr">
        <is>
          <t>0</t>
        </is>
      </c>
      <c r="R1957" t="inlineStr">
        <is>
          <t>0</t>
        </is>
      </c>
      <c r="S1957" t="inlineStr">
        <is>
          <t>0</t>
        </is>
      </c>
      <c r="T1957" t="inlineStr">
        <is>
          <t>0</t>
        </is>
      </c>
      <c r="U1957" t="inlineStr">
        <is>
          <t>0</t>
        </is>
      </c>
      <c r="V1957" t="inlineStr">
        <is>
          <t>0</t>
        </is>
      </c>
      <c r="W1957" t="inlineStr">
        <is>
          <t>0</t>
        </is>
      </c>
      <c r="X1957" t="inlineStr">
        <is>
          <t>0</t>
        </is>
      </c>
      <c r="Y1957" t="inlineStr">
        <is>
          <t>0</t>
        </is>
      </c>
      <c r="Z1957" t="inlineStr">
        <is>
          <t>0</t>
        </is>
      </c>
      <c r="AA1957" t="inlineStr">
        <is>
          <t>0</t>
        </is>
      </c>
      <c r="AB1957" t="inlineStr">
        <is>
          <t>0</t>
        </is>
      </c>
      <c r="AC1957" s="2" t="n">
        <v>2</v>
      </c>
    </row>
    <row r="1958">
      <c r="A1958" t="inlineStr">
        <is>
          <t>69350</t>
        </is>
      </c>
      <c r="B1958" t="inlineStr">
        <is>
          <t>1700003G18Rik</t>
        </is>
      </c>
      <c r="C1958" t="inlineStr">
        <is>
          <t>0</t>
        </is>
      </c>
      <c r="D1958" t="inlineStr">
        <is>
          <t>0</t>
        </is>
      </c>
      <c r="E1958" t="inlineStr">
        <is>
          <t>0</t>
        </is>
      </c>
      <c r="F1958" t="inlineStr">
        <is>
          <t>0</t>
        </is>
      </c>
      <c r="G1958" t="inlineStr">
        <is>
          <t>1</t>
        </is>
      </c>
      <c r="H1958" t="inlineStr">
        <is>
          <t>1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0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  <c r="P1958" t="inlineStr">
        <is>
          <t>0</t>
        </is>
      </c>
      <c r="Q1958" t="inlineStr">
        <is>
          <t>0</t>
        </is>
      </c>
      <c r="R1958" t="inlineStr">
        <is>
          <t>0</t>
        </is>
      </c>
      <c r="S1958" t="inlineStr">
        <is>
          <t>0</t>
        </is>
      </c>
      <c r="T1958" t="inlineStr">
        <is>
          <t>0</t>
        </is>
      </c>
      <c r="U1958" t="inlineStr">
        <is>
          <t>0</t>
        </is>
      </c>
      <c r="V1958" t="inlineStr">
        <is>
          <t>0</t>
        </is>
      </c>
      <c r="W1958" t="inlineStr">
        <is>
          <t>0</t>
        </is>
      </c>
      <c r="X1958" t="inlineStr">
        <is>
          <t>0</t>
        </is>
      </c>
      <c r="Y1958" t="inlineStr">
        <is>
          <t>0</t>
        </is>
      </c>
      <c r="Z1958" t="inlineStr">
        <is>
          <t>0</t>
        </is>
      </c>
      <c r="AA1958" t="inlineStr">
        <is>
          <t>0</t>
        </is>
      </c>
      <c r="AB1958" t="inlineStr">
        <is>
          <t>0</t>
        </is>
      </c>
      <c r="AC1958" s="2" t="n">
        <v>2</v>
      </c>
    </row>
    <row r="1959">
      <c r="A1959" t="inlineStr">
        <is>
          <t>70594</t>
        </is>
      </c>
      <c r="B1959" t="inlineStr">
        <is>
          <t>5730460C07Rik</t>
        </is>
      </c>
      <c r="C1959" t="inlineStr">
        <is>
          <t>0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  <c r="G1959" t="inlineStr">
        <is>
          <t>1</t>
        </is>
      </c>
      <c r="H1959" t="inlineStr">
        <is>
          <t>1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0</t>
        </is>
      </c>
      <c r="Q1959" t="inlineStr">
        <is>
          <t>0</t>
        </is>
      </c>
      <c r="R1959" t="inlineStr">
        <is>
          <t>0</t>
        </is>
      </c>
      <c r="S1959" t="inlineStr">
        <is>
          <t>0</t>
        </is>
      </c>
      <c r="T1959" t="inlineStr">
        <is>
          <t>0</t>
        </is>
      </c>
      <c r="U1959" t="inlineStr">
        <is>
          <t>0</t>
        </is>
      </c>
      <c r="V1959" t="inlineStr">
        <is>
          <t>0</t>
        </is>
      </c>
      <c r="W1959" t="inlineStr">
        <is>
          <t>0</t>
        </is>
      </c>
      <c r="X1959" t="inlineStr">
        <is>
          <t>0</t>
        </is>
      </c>
      <c r="Y1959" t="inlineStr">
        <is>
          <t>0</t>
        </is>
      </c>
      <c r="Z1959" t="inlineStr">
        <is>
          <t>0</t>
        </is>
      </c>
      <c r="AA1959" t="inlineStr">
        <is>
          <t>0</t>
        </is>
      </c>
      <c r="AB1959" t="inlineStr">
        <is>
          <t>0</t>
        </is>
      </c>
      <c r="AC1959" s="2" t="n">
        <v>2</v>
      </c>
    </row>
    <row r="1960">
      <c r="A1960" t="inlineStr">
        <is>
          <t>78185</t>
        </is>
      </c>
      <c r="B1960" t="inlineStr">
        <is>
          <t>Flicr</t>
        </is>
      </c>
      <c r="C1960" t="inlineStr">
        <is>
          <t>0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1</t>
        </is>
      </c>
      <c r="H1960" t="inlineStr">
        <is>
          <t>1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  <c r="P1960" t="inlineStr">
        <is>
          <t>0</t>
        </is>
      </c>
      <c r="Q1960" t="inlineStr">
        <is>
          <t>0</t>
        </is>
      </c>
      <c r="R1960" t="inlineStr">
        <is>
          <t>0</t>
        </is>
      </c>
      <c r="S1960" t="inlineStr">
        <is>
          <t>0</t>
        </is>
      </c>
      <c r="T1960" t="inlineStr">
        <is>
          <t>0</t>
        </is>
      </c>
      <c r="U1960" t="inlineStr">
        <is>
          <t>0</t>
        </is>
      </c>
      <c r="V1960" t="inlineStr">
        <is>
          <t>0</t>
        </is>
      </c>
      <c r="W1960" t="inlineStr">
        <is>
          <t>0</t>
        </is>
      </c>
      <c r="X1960" t="inlineStr">
        <is>
          <t>0</t>
        </is>
      </c>
      <c r="Y1960" t="inlineStr">
        <is>
          <t>0</t>
        </is>
      </c>
      <c r="Z1960" t="inlineStr">
        <is>
          <t>0</t>
        </is>
      </c>
      <c r="AA1960" t="inlineStr">
        <is>
          <t>0</t>
        </is>
      </c>
      <c r="AB1960" t="inlineStr">
        <is>
          <t>0</t>
        </is>
      </c>
      <c r="AC1960" s="2" t="n">
        <v>2</v>
      </c>
    </row>
    <row r="1961">
      <c r="A1961" t="inlineStr">
        <is>
          <t>260305</t>
        </is>
      </c>
      <c r="B1961" t="inlineStr">
        <is>
          <t>Nphp4</t>
        </is>
      </c>
      <c r="C1961" t="inlineStr">
        <is>
          <t>0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1</t>
        </is>
      </c>
      <c r="H1961" t="inlineStr">
        <is>
          <t>1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0</t>
        </is>
      </c>
      <c r="N1961" t="inlineStr">
        <is>
          <t>1</t>
        </is>
      </c>
      <c r="O1961" t="inlineStr">
        <is>
          <t>0</t>
        </is>
      </c>
      <c r="P1961" t="inlineStr">
        <is>
          <t>0</t>
        </is>
      </c>
      <c r="Q1961" t="inlineStr">
        <is>
          <t>0</t>
        </is>
      </c>
      <c r="R1961" t="inlineStr">
        <is>
          <t>0</t>
        </is>
      </c>
      <c r="S1961" t="inlineStr">
        <is>
          <t>0</t>
        </is>
      </c>
      <c r="T1961" t="inlineStr">
        <is>
          <t>0</t>
        </is>
      </c>
      <c r="U1961" t="inlineStr">
        <is>
          <t>0</t>
        </is>
      </c>
      <c r="V1961" t="inlineStr">
        <is>
          <t>0</t>
        </is>
      </c>
      <c r="W1961" t="inlineStr">
        <is>
          <t>0</t>
        </is>
      </c>
      <c r="X1961" t="inlineStr">
        <is>
          <t>0</t>
        </is>
      </c>
      <c r="Y1961" t="inlineStr">
        <is>
          <t>0</t>
        </is>
      </c>
      <c r="Z1961" t="inlineStr">
        <is>
          <t>0</t>
        </is>
      </c>
      <c r="AA1961" t="inlineStr">
        <is>
          <t>0</t>
        </is>
      </c>
      <c r="AB1961" t="inlineStr">
        <is>
          <t>0</t>
        </is>
      </c>
      <c r="AC1961" s="2" t="n">
        <v>2</v>
      </c>
    </row>
    <row r="1962">
      <c r="A1962" t="inlineStr">
        <is>
          <t>628779</t>
        </is>
      </c>
      <c r="B1962" t="inlineStr">
        <is>
          <t>Hs3st4</t>
        </is>
      </c>
      <c r="C1962" t="inlineStr">
        <is>
          <t>0</t>
        </is>
      </c>
      <c r="D1962" t="inlineStr">
        <is>
          <t>0</t>
        </is>
      </c>
      <c r="E1962" t="inlineStr">
        <is>
          <t>0</t>
        </is>
      </c>
      <c r="F1962" t="inlineStr">
        <is>
          <t>0</t>
        </is>
      </c>
      <c r="G1962" t="inlineStr">
        <is>
          <t>1</t>
        </is>
      </c>
      <c r="H1962" t="inlineStr">
        <is>
          <t>1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0</t>
        </is>
      </c>
      <c r="M1962" t="inlineStr">
        <is>
          <t>0</t>
        </is>
      </c>
      <c r="N1962" t="inlineStr">
        <is>
          <t>0</t>
        </is>
      </c>
      <c r="O1962" t="inlineStr">
        <is>
          <t>0</t>
        </is>
      </c>
      <c r="P1962" t="inlineStr">
        <is>
          <t>0</t>
        </is>
      </c>
      <c r="Q1962" t="inlineStr">
        <is>
          <t>0</t>
        </is>
      </c>
      <c r="R1962" t="inlineStr">
        <is>
          <t>0</t>
        </is>
      </c>
      <c r="S1962" t="inlineStr">
        <is>
          <t>0</t>
        </is>
      </c>
      <c r="T1962" t="inlineStr">
        <is>
          <t>0</t>
        </is>
      </c>
      <c r="U1962" t="inlineStr">
        <is>
          <t>0</t>
        </is>
      </c>
      <c r="V1962" t="inlineStr">
        <is>
          <t>0</t>
        </is>
      </c>
      <c r="W1962" t="inlineStr">
        <is>
          <t>0</t>
        </is>
      </c>
      <c r="X1962" t="inlineStr">
        <is>
          <t>0</t>
        </is>
      </c>
      <c r="Y1962" t="inlineStr">
        <is>
          <t>0</t>
        </is>
      </c>
      <c r="Z1962" t="inlineStr">
        <is>
          <t>0</t>
        </is>
      </c>
      <c r="AA1962" t="inlineStr">
        <is>
          <t>0</t>
        </is>
      </c>
      <c r="AB1962" t="inlineStr">
        <is>
          <t>0</t>
        </is>
      </c>
      <c r="AC1962" s="2" t="n">
        <v>2</v>
      </c>
    </row>
    <row r="1963">
      <c r="A1963" t="inlineStr">
        <is>
          <t>546134</t>
        </is>
      </c>
      <c r="B1963" t="inlineStr">
        <is>
          <t>Gramd2</t>
        </is>
      </c>
      <c r="C1963" t="inlineStr">
        <is>
          <t>0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1</t>
        </is>
      </c>
      <c r="H1963" t="inlineStr">
        <is>
          <t>1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  <c r="P1963" t="inlineStr">
        <is>
          <t>0</t>
        </is>
      </c>
      <c r="Q1963" t="inlineStr">
        <is>
          <t>0</t>
        </is>
      </c>
      <c r="R1963" t="inlineStr">
        <is>
          <t>0</t>
        </is>
      </c>
      <c r="S1963" t="inlineStr">
        <is>
          <t>0</t>
        </is>
      </c>
      <c r="T1963" t="inlineStr">
        <is>
          <t>0</t>
        </is>
      </c>
      <c r="U1963" t="inlineStr">
        <is>
          <t>0</t>
        </is>
      </c>
      <c r="V1963" t="inlineStr">
        <is>
          <t>0</t>
        </is>
      </c>
      <c r="W1963" t="inlineStr">
        <is>
          <t>0</t>
        </is>
      </c>
      <c r="X1963" t="inlineStr">
        <is>
          <t>0</t>
        </is>
      </c>
      <c r="Y1963" t="inlineStr">
        <is>
          <t>0</t>
        </is>
      </c>
      <c r="Z1963" t="inlineStr">
        <is>
          <t>0</t>
        </is>
      </c>
      <c r="AA1963" t="inlineStr">
        <is>
          <t>0</t>
        </is>
      </c>
      <c r="AB1963" t="inlineStr">
        <is>
          <t>0</t>
        </is>
      </c>
      <c r="AC1963" s="2" t="n">
        <v>2</v>
      </c>
    </row>
    <row r="1964">
      <c r="A1964" t="inlineStr">
        <is>
          <t>654818</t>
        </is>
      </c>
      <c r="B1964" t="inlineStr">
        <is>
          <t>Smco3</t>
        </is>
      </c>
      <c r="C1964" t="inlineStr">
        <is>
          <t>0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1</t>
        </is>
      </c>
      <c r="H1964" t="inlineStr">
        <is>
          <t>1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  <c r="P1964" t="inlineStr">
        <is>
          <t>0</t>
        </is>
      </c>
      <c r="Q1964" t="inlineStr">
        <is>
          <t>0</t>
        </is>
      </c>
      <c r="R1964" t="inlineStr">
        <is>
          <t>0</t>
        </is>
      </c>
      <c r="S1964" t="inlineStr">
        <is>
          <t>0</t>
        </is>
      </c>
      <c r="T1964" t="inlineStr">
        <is>
          <t>0</t>
        </is>
      </c>
      <c r="U1964" t="inlineStr">
        <is>
          <t>0</t>
        </is>
      </c>
      <c r="V1964" t="inlineStr">
        <is>
          <t>0</t>
        </is>
      </c>
      <c r="W1964" t="inlineStr">
        <is>
          <t>0</t>
        </is>
      </c>
      <c r="X1964" t="inlineStr">
        <is>
          <t>0</t>
        </is>
      </c>
      <c r="Y1964" t="inlineStr">
        <is>
          <t>0</t>
        </is>
      </c>
      <c r="Z1964" t="inlineStr">
        <is>
          <t>0</t>
        </is>
      </c>
      <c r="AA1964" t="inlineStr">
        <is>
          <t>0</t>
        </is>
      </c>
      <c r="AB1964" t="inlineStr">
        <is>
          <t>0</t>
        </is>
      </c>
      <c r="AC1964" s="2" t="n">
        <v>2</v>
      </c>
    </row>
    <row r="1965">
      <c r="A1965" t="inlineStr">
        <is>
          <t>71038</t>
        </is>
      </c>
      <c r="B1965" t="inlineStr">
        <is>
          <t>4933401H06Rik</t>
        </is>
      </c>
      <c r="C1965" t="inlineStr">
        <is>
          <t>0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1</t>
        </is>
      </c>
      <c r="H1965" t="inlineStr">
        <is>
          <t>1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  <c r="P1965" t="inlineStr">
        <is>
          <t>0</t>
        </is>
      </c>
      <c r="Q1965" t="inlineStr">
        <is>
          <t>0</t>
        </is>
      </c>
      <c r="R1965" t="inlineStr">
        <is>
          <t>0</t>
        </is>
      </c>
      <c r="S1965" t="inlineStr">
        <is>
          <t>0</t>
        </is>
      </c>
      <c r="T1965" t="inlineStr">
        <is>
          <t>0</t>
        </is>
      </c>
      <c r="U1965" t="inlineStr">
        <is>
          <t>0</t>
        </is>
      </c>
      <c r="V1965" t="inlineStr">
        <is>
          <t>0</t>
        </is>
      </c>
      <c r="W1965" t="inlineStr">
        <is>
          <t>0</t>
        </is>
      </c>
      <c r="X1965" t="inlineStr">
        <is>
          <t>0</t>
        </is>
      </c>
      <c r="Y1965" t="inlineStr">
        <is>
          <t>0</t>
        </is>
      </c>
      <c r="Z1965" t="inlineStr">
        <is>
          <t>0</t>
        </is>
      </c>
      <c r="AA1965" t="inlineStr">
        <is>
          <t>0</t>
        </is>
      </c>
      <c r="AB1965" t="inlineStr">
        <is>
          <t>0</t>
        </is>
      </c>
      <c r="AC1965" s="2" t="n">
        <v>2</v>
      </c>
    </row>
    <row r="1966">
      <c r="A1966" t="inlineStr">
        <is>
          <t>258344</t>
        </is>
      </c>
      <c r="B1966" t="inlineStr">
        <is>
          <t>Olfr390</t>
        </is>
      </c>
      <c r="C1966" t="inlineStr">
        <is>
          <t>0</t>
        </is>
      </c>
      <c r="D1966" t="inlineStr">
        <is>
          <t>0</t>
        </is>
      </c>
      <c r="E1966" t="inlineStr">
        <is>
          <t>0</t>
        </is>
      </c>
      <c r="F1966" t="inlineStr">
        <is>
          <t>0</t>
        </is>
      </c>
      <c r="G1966" t="inlineStr">
        <is>
          <t>1</t>
        </is>
      </c>
      <c r="H1966" t="inlineStr">
        <is>
          <t>1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0</t>
        </is>
      </c>
      <c r="M1966" t="inlineStr">
        <is>
          <t>0</t>
        </is>
      </c>
      <c r="N1966" t="inlineStr">
        <is>
          <t>0</t>
        </is>
      </c>
      <c r="O1966" t="inlineStr">
        <is>
          <t>0</t>
        </is>
      </c>
      <c r="P1966" t="inlineStr">
        <is>
          <t>0</t>
        </is>
      </c>
      <c r="Q1966" t="inlineStr">
        <is>
          <t>0</t>
        </is>
      </c>
      <c r="R1966" t="inlineStr">
        <is>
          <t>0</t>
        </is>
      </c>
      <c r="S1966" t="inlineStr">
        <is>
          <t>0</t>
        </is>
      </c>
      <c r="T1966" t="inlineStr">
        <is>
          <t>0</t>
        </is>
      </c>
      <c r="U1966" t="inlineStr">
        <is>
          <t>0</t>
        </is>
      </c>
      <c r="V1966" t="inlineStr">
        <is>
          <t>0</t>
        </is>
      </c>
      <c r="W1966" t="inlineStr">
        <is>
          <t>0</t>
        </is>
      </c>
      <c r="X1966" t="inlineStr">
        <is>
          <t>0</t>
        </is>
      </c>
      <c r="Y1966" t="inlineStr">
        <is>
          <t>0</t>
        </is>
      </c>
      <c r="Z1966" t="inlineStr">
        <is>
          <t>0</t>
        </is>
      </c>
      <c r="AA1966" t="inlineStr">
        <is>
          <t>0</t>
        </is>
      </c>
      <c r="AB1966" t="inlineStr">
        <is>
          <t>0</t>
        </is>
      </c>
      <c r="AC1966" s="2" t="n">
        <v>2</v>
      </c>
    </row>
    <row r="1967">
      <c r="A1967" t="inlineStr">
        <is>
          <t>242505</t>
        </is>
      </c>
      <c r="B1967" t="inlineStr">
        <is>
          <t>Rasef</t>
        </is>
      </c>
      <c r="C1967" t="inlineStr">
        <is>
          <t>0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1</t>
        </is>
      </c>
      <c r="H1967" t="inlineStr">
        <is>
          <t>1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  <c r="P1967" t="inlineStr">
        <is>
          <t>0</t>
        </is>
      </c>
      <c r="Q1967" t="inlineStr">
        <is>
          <t>0</t>
        </is>
      </c>
      <c r="R1967" t="inlineStr">
        <is>
          <t>0</t>
        </is>
      </c>
      <c r="S1967" t="inlineStr">
        <is>
          <t>0</t>
        </is>
      </c>
      <c r="T1967" t="inlineStr">
        <is>
          <t>0</t>
        </is>
      </c>
      <c r="U1967" t="inlineStr">
        <is>
          <t>0</t>
        </is>
      </c>
      <c r="V1967" t="inlineStr">
        <is>
          <t>0</t>
        </is>
      </c>
      <c r="W1967" t="inlineStr">
        <is>
          <t>0</t>
        </is>
      </c>
      <c r="X1967" t="inlineStr">
        <is>
          <t>0</t>
        </is>
      </c>
      <c r="Y1967" t="inlineStr">
        <is>
          <t>0</t>
        </is>
      </c>
      <c r="Z1967" t="inlineStr">
        <is>
          <t>0</t>
        </is>
      </c>
      <c r="AA1967" t="inlineStr">
        <is>
          <t>0</t>
        </is>
      </c>
      <c r="AB1967" t="inlineStr">
        <is>
          <t>0</t>
        </is>
      </c>
      <c r="AC1967" s="2" t="n">
        <v>2</v>
      </c>
    </row>
    <row r="1968">
      <c r="A1968" t="inlineStr">
        <is>
          <t>19894</t>
        </is>
      </c>
      <c r="B1968" t="inlineStr">
        <is>
          <t>Rph3a</t>
        </is>
      </c>
      <c r="C1968" t="inlineStr">
        <is>
          <t>0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1</t>
        </is>
      </c>
      <c r="H1968" t="inlineStr">
        <is>
          <t>1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  <c r="P1968" t="inlineStr">
        <is>
          <t>0</t>
        </is>
      </c>
      <c r="Q1968" t="inlineStr">
        <is>
          <t>0</t>
        </is>
      </c>
      <c r="R1968" t="inlineStr">
        <is>
          <t>0</t>
        </is>
      </c>
      <c r="S1968" t="inlineStr">
        <is>
          <t>0</t>
        </is>
      </c>
      <c r="T1968" t="inlineStr">
        <is>
          <t>0</t>
        </is>
      </c>
      <c r="U1968" t="inlineStr">
        <is>
          <t>0</t>
        </is>
      </c>
      <c r="V1968" t="inlineStr">
        <is>
          <t>0</t>
        </is>
      </c>
      <c r="W1968" t="inlineStr">
        <is>
          <t>0</t>
        </is>
      </c>
      <c r="X1968" t="inlineStr">
        <is>
          <t>1</t>
        </is>
      </c>
      <c r="Y1968" t="inlineStr">
        <is>
          <t>0</t>
        </is>
      </c>
      <c r="Z1968" t="inlineStr">
        <is>
          <t>0</t>
        </is>
      </c>
      <c r="AA1968" t="inlineStr">
        <is>
          <t>0</t>
        </is>
      </c>
      <c r="AB1968" t="inlineStr">
        <is>
          <t>0</t>
        </is>
      </c>
      <c r="AC1968" s="2" t="n">
        <v>2</v>
      </c>
    </row>
    <row r="1969">
      <c r="A1969" t="inlineStr">
        <is>
          <t>319170</t>
        </is>
      </c>
      <c r="B1969" t="inlineStr">
        <is>
          <t>H2ac22</t>
        </is>
      </c>
      <c r="C1969" t="inlineStr">
        <is>
          <t>0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1</t>
        </is>
      </c>
      <c r="H1969" t="inlineStr">
        <is>
          <t>1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  <c r="P1969" t="inlineStr">
        <is>
          <t>0</t>
        </is>
      </c>
      <c r="Q1969" t="inlineStr">
        <is>
          <t>0</t>
        </is>
      </c>
      <c r="R1969" t="inlineStr">
        <is>
          <t>0</t>
        </is>
      </c>
      <c r="S1969" t="inlineStr">
        <is>
          <t>0</t>
        </is>
      </c>
      <c r="T1969" t="inlineStr">
        <is>
          <t>0</t>
        </is>
      </c>
      <c r="U1969" t="inlineStr">
        <is>
          <t>0</t>
        </is>
      </c>
      <c r="V1969" t="inlineStr">
        <is>
          <t>0</t>
        </is>
      </c>
      <c r="W1969" t="inlineStr">
        <is>
          <t>0</t>
        </is>
      </c>
      <c r="X1969" t="inlineStr">
        <is>
          <t>0</t>
        </is>
      </c>
      <c r="Y1969" t="inlineStr">
        <is>
          <t>0</t>
        </is>
      </c>
      <c r="Z1969" t="inlineStr">
        <is>
          <t>0</t>
        </is>
      </c>
      <c r="AA1969" t="inlineStr">
        <is>
          <t>0</t>
        </is>
      </c>
      <c r="AB1969" t="inlineStr">
        <is>
          <t>0</t>
        </is>
      </c>
      <c r="AC1969" s="2" t="n">
        <v>2</v>
      </c>
    </row>
    <row r="1970">
      <c r="A1970" t="inlineStr">
        <is>
          <t>664610</t>
        </is>
      </c>
      <c r="B1970" t="inlineStr">
        <is>
          <t>Rhox4d</t>
        </is>
      </c>
      <c r="C1970" t="inlineStr">
        <is>
          <t>0</t>
        </is>
      </c>
      <c r="D1970" t="inlineStr">
        <is>
          <t>0</t>
        </is>
      </c>
      <c r="E1970" t="inlineStr">
        <is>
          <t>0</t>
        </is>
      </c>
      <c r="F1970" t="inlineStr">
        <is>
          <t>0</t>
        </is>
      </c>
      <c r="G1970" t="inlineStr">
        <is>
          <t>1</t>
        </is>
      </c>
      <c r="H1970" t="inlineStr">
        <is>
          <t>1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0</t>
        </is>
      </c>
      <c r="Q1970" t="inlineStr">
        <is>
          <t>0</t>
        </is>
      </c>
      <c r="R1970" t="inlineStr">
        <is>
          <t>0</t>
        </is>
      </c>
      <c r="S1970" t="inlineStr">
        <is>
          <t>0</t>
        </is>
      </c>
      <c r="T1970" t="inlineStr">
        <is>
          <t>0</t>
        </is>
      </c>
      <c r="U1970" t="inlineStr">
        <is>
          <t>0</t>
        </is>
      </c>
      <c r="V1970" t="inlineStr">
        <is>
          <t>0</t>
        </is>
      </c>
      <c r="W1970" t="inlineStr">
        <is>
          <t>0</t>
        </is>
      </c>
      <c r="X1970" t="inlineStr">
        <is>
          <t>0</t>
        </is>
      </c>
      <c r="Y1970" t="inlineStr">
        <is>
          <t>0</t>
        </is>
      </c>
      <c r="Z1970" t="inlineStr">
        <is>
          <t>0</t>
        </is>
      </c>
      <c r="AA1970" t="inlineStr">
        <is>
          <t>0</t>
        </is>
      </c>
      <c r="AB1970" t="inlineStr">
        <is>
          <t>0</t>
        </is>
      </c>
      <c r="AC1970" s="2" t="n">
        <v>2</v>
      </c>
    </row>
    <row r="1971">
      <c r="A1971" t="inlineStr">
        <is>
          <t>654459</t>
        </is>
      </c>
      <c r="B1971" t="inlineStr">
        <is>
          <t>Defb25</t>
        </is>
      </c>
      <c r="C1971" t="inlineStr">
        <is>
          <t>0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1</t>
        </is>
      </c>
      <c r="H1971" t="inlineStr">
        <is>
          <t>1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  <c r="P1971" t="inlineStr">
        <is>
          <t>0</t>
        </is>
      </c>
      <c r="Q1971" t="inlineStr">
        <is>
          <t>0</t>
        </is>
      </c>
      <c r="R1971" t="inlineStr">
        <is>
          <t>0</t>
        </is>
      </c>
      <c r="S1971" t="inlineStr">
        <is>
          <t>0</t>
        </is>
      </c>
      <c r="T1971" t="inlineStr">
        <is>
          <t>0</t>
        </is>
      </c>
      <c r="U1971" t="inlineStr">
        <is>
          <t>0</t>
        </is>
      </c>
      <c r="V1971" t="inlineStr">
        <is>
          <t>0</t>
        </is>
      </c>
      <c r="W1971" t="inlineStr">
        <is>
          <t>0</t>
        </is>
      </c>
      <c r="X1971" t="inlineStr">
        <is>
          <t>0</t>
        </is>
      </c>
      <c r="Y1971" t="inlineStr">
        <is>
          <t>0</t>
        </is>
      </c>
      <c r="Z1971" t="inlineStr">
        <is>
          <t>0</t>
        </is>
      </c>
      <c r="AA1971" t="inlineStr">
        <is>
          <t>0</t>
        </is>
      </c>
      <c r="AB1971" t="inlineStr">
        <is>
          <t>0</t>
        </is>
      </c>
      <c r="AC1971" s="2" t="n">
        <v>2</v>
      </c>
    </row>
    <row r="1972">
      <c r="A1972" t="inlineStr">
        <is>
          <t>100415914</t>
        </is>
      </c>
      <c r="B1972" t="inlineStr">
        <is>
          <t>Gm12505</t>
        </is>
      </c>
      <c r="C1972" t="inlineStr">
        <is>
          <t>0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1</t>
        </is>
      </c>
      <c r="H1972" t="inlineStr">
        <is>
          <t>1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  <c r="P1972" t="inlineStr">
        <is>
          <t>0</t>
        </is>
      </c>
      <c r="Q1972" t="inlineStr">
        <is>
          <t>0</t>
        </is>
      </c>
      <c r="R1972" t="inlineStr">
        <is>
          <t>0</t>
        </is>
      </c>
      <c r="S1972" t="inlineStr">
        <is>
          <t>0</t>
        </is>
      </c>
      <c r="T1972" t="inlineStr">
        <is>
          <t>0</t>
        </is>
      </c>
      <c r="U1972" t="inlineStr">
        <is>
          <t>0</t>
        </is>
      </c>
      <c r="V1972" t="inlineStr">
        <is>
          <t>0</t>
        </is>
      </c>
      <c r="W1972" t="inlineStr">
        <is>
          <t>0</t>
        </is>
      </c>
      <c r="X1972" t="inlineStr">
        <is>
          <t>0</t>
        </is>
      </c>
      <c r="Y1972" t="inlineStr">
        <is>
          <t>0</t>
        </is>
      </c>
      <c r="Z1972" t="inlineStr">
        <is>
          <t>0</t>
        </is>
      </c>
      <c r="AA1972" t="inlineStr">
        <is>
          <t>0</t>
        </is>
      </c>
      <c r="AB1972" t="inlineStr">
        <is>
          <t>0</t>
        </is>
      </c>
      <c r="AC1972" s="2" t="n">
        <v>2</v>
      </c>
    </row>
    <row r="1973">
      <c r="A1973" t="inlineStr">
        <is>
          <t>23968</t>
        </is>
      </c>
      <c r="B1973" t="inlineStr">
        <is>
          <t>Nlrp5</t>
        </is>
      </c>
      <c r="C1973" t="inlineStr">
        <is>
          <t>0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1</t>
        </is>
      </c>
      <c r="H1973" t="inlineStr">
        <is>
          <t>1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0</t>
        </is>
      </c>
      <c r="M1973" t="inlineStr">
        <is>
          <t>0</t>
        </is>
      </c>
      <c r="N1973" t="inlineStr">
        <is>
          <t>0</t>
        </is>
      </c>
      <c r="O1973" t="inlineStr">
        <is>
          <t>0</t>
        </is>
      </c>
      <c r="P1973" t="inlineStr">
        <is>
          <t>0</t>
        </is>
      </c>
      <c r="Q1973" t="inlineStr">
        <is>
          <t>0</t>
        </is>
      </c>
      <c r="R1973" t="inlineStr">
        <is>
          <t>0</t>
        </is>
      </c>
      <c r="S1973" t="inlineStr">
        <is>
          <t>0</t>
        </is>
      </c>
      <c r="T1973" t="inlineStr">
        <is>
          <t>0</t>
        </is>
      </c>
      <c r="U1973" t="inlineStr">
        <is>
          <t>0</t>
        </is>
      </c>
      <c r="V1973" t="inlineStr">
        <is>
          <t>0</t>
        </is>
      </c>
      <c r="W1973" t="inlineStr">
        <is>
          <t>0</t>
        </is>
      </c>
      <c r="X1973" t="inlineStr">
        <is>
          <t>0</t>
        </is>
      </c>
      <c r="Y1973" t="inlineStr">
        <is>
          <t>0</t>
        </is>
      </c>
      <c r="Z1973" t="inlineStr">
        <is>
          <t>0</t>
        </is>
      </c>
      <c r="AA1973" t="inlineStr">
        <is>
          <t>0</t>
        </is>
      </c>
      <c r="AB1973" t="inlineStr">
        <is>
          <t>0</t>
        </is>
      </c>
      <c r="AC1973" s="2" t="n">
        <v>2</v>
      </c>
    </row>
    <row r="1974">
      <c r="A1974" t="inlineStr">
        <is>
          <t>319984</t>
        </is>
      </c>
      <c r="B1974" t="inlineStr">
        <is>
          <t>Jph4</t>
        </is>
      </c>
      <c r="C1974" t="inlineStr">
        <is>
          <t>0</t>
        </is>
      </c>
      <c r="D1974" t="inlineStr">
        <is>
          <t>0</t>
        </is>
      </c>
      <c r="E1974" t="inlineStr">
        <is>
          <t>0</t>
        </is>
      </c>
      <c r="F1974" t="inlineStr">
        <is>
          <t>0</t>
        </is>
      </c>
      <c r="G1974" t="inlineStr">
        <is>
          <t>1</t>
        </is>
      </c>
      <c r="H1974" t="inlineStr">
        <is>
          <t>1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0</t>
        </is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  <c r="P1974" t="inlineStr">
        <is>
          <t>0</t>
        </is>
      </c>
      <c r="Q1974" t="inlineStr">
        <is>
          <t>0</t>
        </is>
      </c>
      <c r="R1974" t="inlineStr">
        <is>
          <t>0</t>
        </is>
      </c>
      <c r="S1974" t="inlineStr">
        <is>
          <t>0</t>
        </is>
      </c>
      <c r="T1974" t="inlineStr">
        <is>
          <t>0</t>
        </is>
      </c>
      <c r="U1974" t="inlineStr">
        <is>
          <t>0</t>
        </is>
      </c>
      <c r="V1974" t="inlineStr">
        <is>
          <t>0</t>
        </is>
      </c>
      <c r="W1974" t="inlineStr">
        <is>
          <t>0</t>
        </is>
      </c>
      <c r="X1974" t="inlineStr">
        <is>
          <t>0</t>
        </is>
      </c>
      <c r="Y1974" t="inlineStr">
        <is>
          <t>0</t>
        </is>
      </c>
      <c r="Z1974" t="inlineStr">
        <is>
          <t>0</t>
        </is>
      </c>
      <c r="AA1974" t="inlineStr">
        <is>
          <t>0</t>
        </is>
      </c>
      <c r="AB1974" t="inlineStr">
        <is>
          <t>0</t>
        </is>
      </c>
      <c r="AC1974" s="2" t="n">
        <v>2</v>
      </c>
    </row>
    <row r="1975">
      <c r="A1975" t="inlineStr">
        <is>
          <t>16506</t>
        </is>
      </c>
      <c r="B1975" t="inlineStr">
        <is>
          <t>Kcnd1</t>
        </is>
      </c>
      <c r="C1975" t="inlineStr">
        <is>
          <t>0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1</t>
        </is>
      </c>
      <c r="H1975" t="inlineStr">
        <is>
          <t>1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  <c r="P1975" t="inlineStr">
        <is>
          <t>1</t>
        </is>
      </c>
      <c r="Q1975" t="inlineStr">
        <is>
          <t>0</t>
        </is>
      </c>
      <c r="R1975" t="inlineStr">
        <is>
          <t>0</t>
        </is>
      </c>
      <c r="S1975" t="inlineStr">
        <is>
          <t>0</t>
        </is>
      </c>
      <c r="T1975" t="inlineStr">
        <is>
          <t>0</t>
        </is>
      </c>
      <c r="U1975" t="inlineStr">
        <is>
          <t>0</t>
        </is>
      </c>
      <c r="V1975" t="inlineStr">
        <is>
          <t>0</t>
        </is>
      </c>
      <c r="W1975" t="inlineStr">
        <is>
          <t>1</t>
        </is>
      </c>
      <c r="X1975" t="inlineStr">
        <is>
          <t>0</t>
        </is>
      </c>
      <c r="Y1975" t="inlineStr">
        <is>
          <t>0</t>
        </is>
      </c>
      <c r="Z1975" t="inlineStr">
        <is>
          <t>0</t>
        </is>
      </c>
      <c r="AA1975" t="inlineStr">
        <is>
          <t>0</t>
        </is>
      </c>
      <c r="AB1975" t="inlineStr">
        <is>
          <t>0</t>
        </is>
      </c>
      <c r="AC1975" s="2" t="n">
        <v>2</v>
      </c>
    </row>
    <row r="1976">
      <c r="A1976" t="inlineStr">
        <is>
          <t>620631</t>
        </is>
      </c>
      <c r="B1976" t="inlineStr">
        <is>
          <t>Ttc30a2</t>
        </is>
      </c>
      <c r="C1976" t="inlineStr">
        <is>
          <t>0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1</t>
        </is>
      </c>
      <c r="H1976" t="inlineStr">
        <is>
          <t>1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0</t>
        </is>
      </c>
      <c r="N1976" t="inlineStr">
        <is>
          <t>1</t>
        </is>
      </c>
      <c r="O1976" t="inlineStr">
        <is>
          <t>0</t>
        </is>
      </c>
      <c r="P1976" t="inlineStr">
        <is>
          <t>0</t>
        </is>
      </c>
      <c r="Q1976" t="inlineStr">
        <is>
          <t>0</t>
        </is>
      </c>
      <c r="R1976" t="inlineStr">
        <is>
          <t>0</t>
        </is>
      </c>
      <c r="S1976" t="inlineStr">
        <is>
          <t>0</t>
        </is>
      </c>
      <c r="T1976" t="inlineStr">
        <is>
          <t>0</t>
        </is>
      </c>
      <c r="U1976" t="inlineStr">
        <is>
          <t>0</t>
        </is>
      </c>
      <c r="V1976" t="inlineStr">
        <is>
          <t>0</t>
        </is>
      </c>
      <c r="W1976" t="inlineStr">
        <is>
          <t>0</t>
        </is>
      </c>
      <c r="X1976" t="inlineStr">
        <is>
          <t>0</t>
        </is>
      </c>
      <c r="Y1976" t="inlineStr">
        <is>
          <t>0</t>
        </is>
      </c>
      <c r="Z1976" t="inlineStr">
        <is>
          <t>0</t>
        </is>
      </c>
      <c r="AA1976" t="inlineStr">
        <is>
          <t>0</t>
        </is>
      </c>
      <c r="AB1976" t="inlineStr">
        <is>
          <t>0</t>
        </is>
      </c>
      <c r="AC1976" s="2" t="n">
        <v>2</v>
      </c>
    </row>
    <row r="1977">
      <c r="A1977" t="inlineStr">
        <is>
          <t>100043034</t>
        </is>
      </c>
      <c r="B1977" t="inlineStr">
        <is>
          <t>Rex2</t>
        </is>
      </c>
      <c r="C1977" t="inlineStr">
        <is>
          <t>0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1</t>
        </is>
      </c>
      <c r="H1977" t="inlineStr">
        <is>
          <t>1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0</t>
        </is>
      </c>
      <c r="N1977" t="inlineStr">
        <is>
          <t>0</t>
        </is>
      </c>
      <c r="O1977" t="inlineStr">
        <is>
          <t>0</t>
        </is>
      </c>
      <c r="P1977" t="inlineStr">
        <is>
          <t>0</t>
        </is>
      </c>
      <c r="Q1977" t="inlineStr">
        <is>
          <t>0</t>
        </is>
      </c>
      <c r="R1977" t="inlineStr">
        <is>
          <t>0</t>
        </is>
      </c>
      <c r="S1977" t="inlineStr">
        <is>
          <t>0</t>
        </is>
      </c>
      <c r="T1977" t="inlineStr">
        <is>
          <t>0</t>
        </is>
      </c>
      <c r="U1977" t="inlineStr">
        <is>
          <t>0</t>
        </is>
      </c>
      <c r="V1977" t="inlineStr">
        <is>
          <t>0</t>
        </is>
      </c>
      <c r="W1977" t="inlineStr">
        <is>
          <t>0</t>
        </is>
      </c>
      <c r="X1977" t="inlineStr">
        <is>
          <t>0</t>
        </is>
      </c>
      <c r="Y1977" t="inlineStr">
        <is>
          <t>0</t>
        </is>
      </c>
      <c r="Z1977" t="inlineStr">
        <is>
          <t>0</t>
        </is>
      </c>
      <c r="AA1977" t="inlineStr">
        <is>
          <t>0</t>
        </is>
      </c>
      <c r="AB1977" t="inlineStr">
        <is>
          <t>0</t>
        </is>
      </c>
      <c r="AC1977" s="2" t="n">
        <v>2</v>
      </c>
    </row>
    <row r="1978">
      <c r="A1978" t="inlineStr">
        <is>
          <t>382243</t>
        </is>
      </c>
      <c r="B1978" t="inlineStr">
        <is>
          <t>Gm10439</t>
        </is>
      </c>
      <c r="C1978" t="inlineStr">
        <is>
          <t>0</t>
        </is>
      </c>
      <c r="D1978" t="inlineStr">
        <is>
          <t>0</t>
        </is>
      </c>
      <c r="E1978" t="inlineStr">
        <is>
          <t>0</t>
        </is>
      </c>
      <c r="F1978" t="inlineStr">
        <is>
          <t>0</t>
        </is>
      </c>
      <c r="G1978" t="inlineStr">
        <is>
          <t>1</t>
        </is>
      </c>
      <c r="H1978" t="inlineStr">
        <is>
          <t>1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0</t>
        </is>
      </c>
      <c r="M1978" t="inlineStr">
        <is>
          <t>0</t>
        </is>
      </c>
      <c r="N1978" t="inlineStr">
        <is>
          <t>0</t>
        </is>
      </c>
      <c r="O1978" t="inlineStr">
        <is>
          <t>0</t>
        </is>
      </c>
      <c r="P1978" t="inlineStr">
        <is>
          <t>0</t>
        </is>
      </c>
      <c r="Q1978" t="inlineStr">
        <is>
          <t>0</t>
        </is>
      </c>
      <c r="R1978" t="inlineStr">
        <is>
          <t>0</t>
        </is>
      </c>
      <c r="S1978" t="inlineStr">
        <is>
          <t>0</t>
        </is>
      </c>
      <c r="T1978" t="inlineStr">
        <is>
          <t>0</t>
        </is>
      </c>
      <c r="U1978" t="inlineStr">
        <is>
          <t>0</t>
        </is>
      </c>
      <c r="V1978" t="inlineStr">
        <is>
          <t>0</t>
        </is>
      </c>
      <c r="W1978" t="inlineStr">
        <is>
          <t>0</t>
        </is>
      </c>
      <c r="X1978" t="inlineStr">
        <is>
          <t>0</t>
        </is>
      </c>
      <c r="Y1978" t="inlineStr">
        <is>
          <t>0</t>
        </is>
      </c>
      <c r="Z1978" t="inlineStr">
        <is>
          <t>0</t>
        </is>
      </c>
      <c r="AA1978" t="inlineStr">
        <is>
          <t>0</t>
        </is>
      </c>
      <c r="AB1978" t="inlineStr">
        <is>
          <t>0</t>
        </is>
      </c>
      <c r="AC1978" s="2" t="n">
        <v>2</v>
      </c>
    </row>
    <row r="1979">
      <c r="A1979" t="inlineStr">
        <is>
          <t>258065</t>
        </is>
      </c>
      <c r="B1979" t="inlineStr">
        <is>
          <t>Olfr312</t>
        </is>
      </c>
      <c r="C1979" t="inlineStr">
        <is>
          <t>0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1</t>
        </is>
      </c>
      <c r="H1979" t="inlineStr">
        <is>
          <t>1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  <c r="P1979" t="inlineStr">
        <is>
          <t>0</t>
        </is>
      </c>
      <c r="Q1979" t="inlineStr">
        <is>
          <t>0</t>
        </is>
      </c>
      <c r="R1979" t="inlineStr">
        <is>
          <t>0</t>
        </is>
      </c>
      <c r="S1979" t="inlineStr">
        <is>
          <t>0</t>
        </is>
      </c>
      <c r="T1979" t="inlineStr">
        <is>
          <t>0</t>
        </is>
      </c>
      <c r="U1979" t="inlineStr">
        <is>
          <t>0</t>
        </is>
      </c>
      <c r="V1979" t="inlineStr">
        <is>
          <t>0</t>
        </is>
      </c>
      <c r="W1979" t="inlineStr">
        <is>
          <t>0</t>
        </is>
      </c>
      <c r="X1979" t="inlineStr">
        <is>
          <t>0</t>
        </is>
      </c>
      <c r="Y1979" t="inlineStr">
        <is>
          <t>0</t>
        </is>
      </c>
      <c r="Z1979" t="inlineStr">
        <is>
          <t>0</t>
        </is>
      </c>
      <c r="AA1979" t="inlineStr">
        <is>
          <t>0</t>
        </is>
      </c>
      <c r="AB1979" t="inlineStr">
        <is>
          <t>0</t>
        </is>
      </c>
      <c r="AC1979" s="2" t="n">
        <v>2</v>
      </c>
    </row>
    <row r="1980">
      <c r="A1980" t="inlineStr">
        <is>
          <t>319581</t>
        </is>
      </c>
      <c r="B1980" t="inlineStr">
        <is>
          <t>Xkr5</t>
        </is>
      </c>
      <c r="C1980" t="inlineStr">
        <is>
          <t>0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1</t>
        </is>
      </c>
      <c r="H1980" t="inlineStr">
        <is>
          <t>1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  <c r="P1980" t="inlineStr">
        <is>
          <t>0</t>
        </is>
      </c>
      <c r="Q1980" t="inlineStr">
        <is>
          <t>0</t>
        </is>
      </c>
      <c r="R1980" t="inlineStr">
        <is>
          <t>0</t>
        </is>
      </c>
      <c r="S1980" t="inlineStr">
        <is>
          <t>0</t>
        </is>
      </c>
      <c r="T1980" t="inlineStr">
        <is>
          <t>0</t>
        </is>
      </c>
      <c r="U1980" t="inlineStr">
        <is>
          <t>0</t>
        </is>
      </c>
      <c r="V1980" t="inlineStr">
        <is>
          <t>0</t>
        </is>
      </c>
      <c r="W1980" t="inlineStr">
        <is>
          <t>0</t>
        </is>
      </c>
      <c r="X1980" t="inlineStr">
        <is>
          <t>0</t>
        </is>
      </c>
      <c r="Y1980" t="inlineStr">
        <is>
          <t>0</t>
        </is>
      </c>
      <c r="Z1980" t="inlineStr">
        <is>
          <t>0</t>
        </is>
      </c>
      <c r="AA1980" t="inlineStr">
        <is>
          <t>0</t>
        </is>
      </c>
      <c r="AB1980" t="inlineStr">
        <is>
          <t>0</t>
        </is>
      </c>
      <c r="AC1980" s="2" t="n">
        <v>2</v>
      </c>
    </row>
    <row r="1981">
      <c r="A1981" t="inlineStr">
        <is>
          <t>12458</t>
        </is>
      </c>
      <c r="B1981" t="inlineStr">
        <is>
          <t>Ccr6</t>
        </is>
      </c>
      <c r="C1981" t="inlineStr">
        <is>
          <t>0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1</t>
        </is>
      </c>
      <c r="H1981" t="inlineStr">
        <is>
          <t>1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0</t>
        </is>
      </c>
      <c r="N1981" t="inlineStr">
        <is>
          <t>1</t>
        </is>
      </c>
      <c r="O1981" t="inlineStr">
        <is>
          <t>1</t>
        </is>
      </c>
      <c r="P1981" t="inlineStr">
        <is>
          <t>0</t>
        </is>
      </c>
      <c r="Q1981" t="inlineStr">
        <is>
          <t>0</t>
        </is>
      </c>
      <c r="R1981" t="inlineStr">
        <is>
          <t>0</t>
        </is>
      </c>
      <c r="S1981" t="inlineStr">
        <is>
          <t>0</t>
        </is>
      </c>
      <c r="T1981" t="inlineStr">
        <is>
          <t>0</t>
        </is>
      </c>
      <c r="U1981" t="inlineStr">
        <is>
          <t>0</t>
        </is>
      </c>
      <c r="V1981" t="inlineStr">
        <is>
          <t>0</t>
        </is>
      </c>
      <c r="W1981" t="inlineStr">
        <is>
          <t>0</t>
        </is>
      </c>
      <c r="X1981" t="inlineStr">
        <is>
          <t>0</t>
        </is>
      </c>
      <c r="Y1981" t="inlineStr">
        <is>
          <t>0</t>
        </is>
      </c>
      <c r="Z1981" t="inlineStr">
        <is>
          <t>0</t>
        </is>
      </c>
      <c r="AA1981" t="inlineStr">
        <is>
          <t>0</t>
        </is>
      </c>
      <c r="AB1981" t="inlineStr">
        <is>
          <t>0</t>
        </is>
      </c>
      <c r="AC1981" s="2" t="n">
        <v>2</v>
      </c>
    </row>
    <row r="1982">
      <c r="A1982" t="inlineStr">
        <is>
          <t>258667</t>
        </is>
      </c>
      <c r="B1982" t="inlineStr">
        <is>
          <t>Olfr816</t>
        </is>
      </c>
      <c r="C1982" t="inlineStr">
        <is>
          <t>0</t>
        </is>
      </c>
      <c r="D1982" t="inlineStr">
        <is>
          <t>0</t>
        </is>
      </c>
      <c r="E1982" t="inlineStr">
        <is>
          <t>0</t>
        </is>
      </c>
      <c r="F1982" t="inlineStr">
        <is>
          <t>0</t>
        </is>
      </c>
      <c r="G1982" t="inlineStr">
        <is>
          <t>1</t>
        </is>
      </c>
      <c r="H1982" t="inlineStr">
        <is>
          <t>1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  <c r="P1982" t="inlineStr">
        <is>
          <t>0</t>
        </is>
      </c>
      <c r="Q1982" t="inlineStr">
        <is>
          <t>0</t>
        </is>
      </c>
      <c r="R1982" t="inlineStr">
        <is>
          <t>0</t>
        </is>
      </c>
      <c r="S1982" t="inlineStr">
        <is>
          <t>0</t>
        </is>
      </c>
      <c r="T1982" t="inlineStr">
        <is>
          <t>0</t>
        </is>
      </c>
      <c r="U1982" t="inlineStr">
        <is>
          <t>0</t>
        </is>
      </c>
      <c r="V1982" t="inlineStr">
        <is>
          <t>0</t>
        </is>
      </c>
      <c r="W1982" t="inlineStr">
        <is>
          <t>0</t>
        </is>
      </c>
      <c r="X1982" t="inlineStr">
        <is>
          <t>0</t>
        </is>
      </c>
      <c r="Y1982" t="inlineStr">
        <is>
          <t>0</t>
        </is>
      </c>
      <c r="Z1982" t="inlineStr">
        <is>
          <t>0</t>
        </is>
      </c>
      <c r="AA1982" t="inlineStr">
        <is>
          <t>0</t>
        </is>
      </c>
      <c r="AB1982" t="inlineStr">
        <is>
          <t>0</t>
        </is>
      </c>
      <c r="AC1982" s="2" t="n">
        <v>2</v>
      </c>
    </row>
    <row r="1983">
      <c r="A1983" t="inlineStr">
        <is>
          <t>14729</t>
        </is>
      </c>
      <c r="B1983" t="inlineStr">
        <is>
          <t>Gp5</t>
        </is>
      </c>
      <c r="C1983" t="inlineStr">
        <is>
          <t>0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1</t>
        </is>
      </c>
      <c r="H1983" t="inlineStr">
        <is>
          <t>1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0</t>
        </is>
      </c>
      <c r="N1983" t="inlineStr">
        <is>
          <t>0</t>
        </is>
      </c>
      <c r="O1983" t="inlineStr">
        <is>
          <t>0</t>
        </is>
      </c>
      <c r="P1983" t="inlineStr">
        <is>
          <t>1</t>
        </is>
      </c>
      <c r="Q1983" t="inlineStr">
        <is>
          <t>0</t>
        </is>
      </c>
      <c r="R1983" t="inlineStr">
        <is>
          <t>0</t>
        </is>
      </c>
      <c r="S1983" t="inlineStr">
        <is>
          <t>0</t>
        </is>
      </c>
      <c r="T1983" t="inlineStr">
        <is>
          <t>0</t>
        </is>
      </c>
      <c r="U1983" t="inlineStr">
        <is>
          <t>0</t>
        </is>
      </c>
      <c r="V1983" t="inlineStr">
        <is>
          <t>0</t>
        </is>
      </c>
      <c r="W1983" t="inlineStr">
        <is>
          <t>0</t>
        </is>
      </c>
      <c r="X1983" t="inlineStr">
        <is>
          <t>0</t>
        </is>
      </c>
      <c r="Y1983" t="inlineStr">
        <is>
          <t>0</t>
        </is>
      </c>
      <c r="Z1983" t="inlineStr">
        <is>
          <t>0</t>
        </is>
      </c>
      <c r="AA1983" t="inlineStr">
        <is>
          <t>0</t>
        </is>
      </c>
      <c r="AB1983" t="inlineStr">
        <is>
          <t>0</t>
        </is>
      </c>
      <c r="AC1983" s="2" t="n">
        <v>2</v>
      </c>
    </row>
    <row r="1984">
      <c r="A1984" t="inlineStr">
        <is>
          <t>76413</t>
        </is>
      </c>
      <c r="B1984" t="inlineStr">
        <is>
          <t>1700016D06Rik</t>
        </is>
      </c>
      <c r="C1984" t="inlineStr">
        <is>
          <t>0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1</t>
        </is>
      </c>
      <c r="H1984" t="inlineStr">
        <is>
          <t>1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  <c r="P1984" t="inlineStr">
        <is>
          <t>0</t>
        </is>
      </c>
      <c r="Q1984" t="inlineStr">
        <is>
          <t>0</t>
        </is>
      </c>
      <c r="R1984" t="inlineStr">
        <is>
          <t>0</t>
        </is>
      </c>
      <c r="S1984" t="inlineStr">
        <is>
          <t>0</t>
        </is>
      </c>
      <c r="T1984" t="inlineStr">
        <is>
          <t>0</t>
        </is>
      </c>
      <c r="U1984" t="inlineStr">
        <is>
          <t>0</t>
        </is>
      </c>
      <c r="V1984" t="inlineStr">
        <is>
          <t>0</t>
        </is>
      </c>
      <c r="W1984" t="inlineStr">
        <is>
          <t>0</t>
        </is>
      </c>
      <c r="X1984" t="inlineStr">
        <is>
          <t>0</t>
        </is>
      </c>
      <c r="Y1984" t="inlineStr">
        <is>
          <t>0</t>
        </is>
      </c>
      <c r="Z1984" t="inlineStr">
        <is>
          <t>0</t>
        </is>
      </c>
      <c r="AA1984" t="inlineStr">
        <is>
          <t>0</t>
        </is>
      </c>
      <c r="AB1984" t="inlineStr">
        <is>
          <t>0</t>
        </is>
      </c>
      <c r="AC1984" s="2" t="n">
        <v>2</v>
      </c>
    </row>
    <row r="1985">
      <c r="A1985" t="inlineStr">
        <is>
          <t>329844</t>
        </is>
      </c>
      <c r="B1985" t="inlineStr">
        <is>
          <t>C630028M04Rik</t>
        </is>
      </c>
      <c r="C1985" t="inlineStr">
        <is>
          <t>0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1</t>
        </is>
      </c>
      <c r="H1985" t="inlineStr">
        <is>
          <t>1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  <c r="P1985" t="inlineStr">
        <is>
          <t>0</t>
        </is>
      </c>
      <c r="Q1985" t="inlineStr">
        <is>
          <t>0</t>
        </is>
      </c>
      <c r="R1985" t="inlineStr">
        <is>
          <t>0</t>
        </is>
      </c>
      <c r="S1985" t="inlineStr">
        <is>
          <t>0</t>
        </is>
      </c>
      <c r="T1985" t="inlineStr">
        <is>
          <t>0</t>
        </is>
      </c>
      <c r="U1985" t="inlineStr">
        <is>
          <t>0</t>
        </is>
      </c>
      <c r="V1985" t="inlineStr">
        <is>
          <t>0</t>
        </is>
      </c>
      <c r="W1985" t="inlineStr">
        <is>
          <t>0</t>
        </is>
      </c>
      <c r="X1985" t="inlineStr">
        <is>
          <t>0</t>
        </is>
      </c>
      <c r="Y1985" t="inlineStr">
        <is>
          <t>0</t>
        </is>
      </c>
      <c r="Z1985" t="inlineStr">
        <is>
          <t>0</t>
        </is>
      </c>
      <c r="AA1985" t="inlineStr">
        <is>
          <t>0</t>
        </is>
      </c>
      <c r="AB1985" t="inlineStr">
        <is>
          <t>0</t>
        </is>
      </c>
      <c r="AC1985" s="2" t="n">
        <v>2</v>
      </c>
    </row>
    <row r="1986">
      <c r="A1986" t="inlineStr">
        <is>
          <t>11604</t>
        </is>
      </c>
      <c r="B1986" t="inlineStr">
        <is>
          <t>Agrp</t>
        </is>
      </c>
      <c r="C1986" t="inlineStr">
        <is>
          <t>0</t>
        </is>
      </c>
      <c r="D1986" t="inlineStr">
        <is>
          <t>0</t>
        </is>
      </c>
      <c r="E1986" t="inlineStr">
        <is>
          <t>0</t>
        </is>
      </c>
      <c r="F1986" t="inlineStr">
        <is>
          <t>0</t>
        </is>
      </c>
      <c r="G1986" t="inlineStr">
        <is>
          <t>1</t>
        </is>
      </c>
      <c r="H1986" t="inlineStr">
        <is>
          <t>1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0</t>
        </is>
      </c>
      <c r="M1986" t="inlineStr">
        <is>
          <t>0</t>
        </is>
      </c>
      <c r="N1986" t="inlineStr">
        <is>
          <t>0</t>
        </is>
      </c>
      <c r="O1986" t="inlineStr">
        <is>
          <t>0</t>
        </is>
      </c>
      <c r="P1986" t="inlineStr">
        <is>
          <t>0</t>
        </is>
      </c>
      <c r="Q1986" t="inlineStr">
        <is>
          <t>0</t>
        </is>
      </c>
      <c r="R1986" t="inlineStr">
        <is>
          <t>0</t>
        </is>
      </c>
      <c r="S1986" t="inlineStr">
        <is>
          <t>0</t>
        </is>
      </c>
      <c r="T1986" t="inlineStr">
        <is>
          <t>0</t>
        </is>
      </c>
      <c r="U1986" t="inlineStr">
        <is>
          <t>0</t>
        </is>
      </c>
      <c r="V1986" t="inlineStr">
        <is>
          <t>0</t>
        </is>
      </c>
      <c r="W1986" t="inlineStr">
        <is>
          <t>0</t>
        </is>
      </c>
      <c r="X1986" t="inlineStr">
        <is>
          <t>1</t>
        </is>
      </c>
      <c r="Y1986" t="inlineStr">
        <is>
          <t>0</t>
        </is>
      </c>
      <c r="Z1986" t="inlineStr">
        <is>
          <t>0</t>
        </is>
      </c>
      <c r="AA1986" t="inlineStr">
        <is>
          <t>0</t>
        </is>
      </c>
      <c r="AB1986" t="inlineStr">
        <is>
          <t>0</t>
        </is>
      </c>
      <c r="AC1986" s="2" t="n">
        <v>2</v>
      </c>
    </row>
    <row r="1987">
      <c r="A1987" t="inlineStr">
        <is>
          <t>16183</t>
        </is>
      </c>
      <c r="B1987" t="inlineStr">
        <is>
          <t>Il2</t>
        </is>
      </c>
      <c r="C1987" t="inlineStr">
        <is>
          <t>0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1</t>
        </is>
      </c>
      <c r="H1987" t="inlineStr">
        <is>
          <t>1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0</t>
        </is>
      </c>
      <c r="N1987" t="inlineStr">
        <is>
          <t>0</t>
        </is>
      </c>
      <c r="O1987" t="inlineStr">
        <is>
          <t>1</t>
        </is>
      </c>
      <c r="P1987" t="inlineStr">
        <is>
          <t>0</t>
        </is>
      </c>
      <c r="Q1987" t="inlineStr">
        <is>
          <t>0</t>
        </is>
      </c>
      <c r="R1987" t="inlineStr">
        <is>
          <t>0</t>
        </is>
      </c>
      <c r="S1987" t="inlineStr">
        <is>
          <t>0</t>
        </is>
      </c>
      <c r="T1987" t="inlineStr">
        <is>
          <t>0</t>
        </is>
      </c>
      <c r="U1987" t="inlineStr">
        <is>
          <t>0</t>
        </is>
      </c>
      <c r="V1987" t="inlineStr">
        <is>
          <t>0</t>
        </is>
      </c>
      <c r="W1987" t="inlineStr">
        <is>
          <t>0</t>
        </is>
      </c>
      <c r="X1987" t="inlineStr">
        <is>
          <t>0</t>
        </is>
      </c>
      <c r="Y1987" t="inlineStr">
        <is>
          <t>0</t>
        </is>
      </c>
      <c r="Z1987" t="inlineStr">
        <is>
          <t>0</t>
        </is>
      </c>
      <c r="AA1987" t="inlineStr">
        <is>
          <t>0</t>
        </is>
      </c>
      <c r="AB1987" t="inlineStr">
        <is>
          <t>0</t>
        </is>
      </c>
      <c r="AC1987" s="2" t="n">
        <v>2</v>
      </c>
    </row>
    <row r="1988">
      <c r="A1988" t="inlineStr">
        <is>
          <t>12322</t>
        </is>
      </c>
      <c r="B1988" t="inlineStr">
        <is>
          <t>Camk2a</t>
        </is>
      </c>
      <c r="C1988" t="inlineStr">
        <is>
          <t>0</t>
        </is>
      </c>
      <c r="D1988" t="inlineStr">
        <is>
          <t>0</t>
        </is>
      </c>
      <c r="E1988" t="inlineStr">
        <is>
          <t>0</t>
        </is>
      </c>
      <c r="F1988" t="inlineStr">
        <is>
          <t>1</t>
        </is>
      </c>
      <c r="G1988" t="inlineStr">
        <is>
          <t>0</t>
        </is>
      </c>
      <c r="H1988" t="inlineStr">
        <is>
          <t>1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  <c r="P1988" t="inlineStr">
        <is>
          <t>1</t>
        </is>
      </c>
      <c r="Q1988" t="inlineStr">
        <is>
          <t>0</t>
        </is>
      </c>
      <c r="R1988" t="inlineStr">
        <is>
          <t>0</t>
        </is>
      </c>
      <c r="S1988" t="inlineStr">
        <is>
          <t>0</t>
        </is>
      </c>
      <c r="T1988" t="inlineStr">
        <is>
          <t>0</t>
        </is>
      </c>
      <c r="U1988" t="inlineStr">
        <is>
          <t>0</t>
        </is>
      </c>
      <c r="V1988" t="inlineStr">
        <is>
          <t>0</t>
        </is>
      </c>
      <c r="W1988" t="inlineStr">
        <is>
          <t>1</t>
        </is>
      </c>
      <c r="X1988" t="inlineStr">
        <is>
          <t>0</t>
        </is>
      </c>
      <c r="Y1988" t="inlineStr">
        <is>
          <t>0</t>
        </is>
      </c>
      <c r="Z1988" t="inlineStr">
        <is>
          <t>1</t>
        </is>
      </c>
      <c r="AA1988" t="inlineStr">
        <is>
          <t>0</t>
        </is>
      </c>
      <c r="AB1988" t="inlineStr">
        <is>
          <t>1</t>
        </is>
      </c>
      <c r="AC1988" s="2" t="n">
        <v>2</v>
      </c>
    </row>
    <row r="1989">
      <c r="A1989" t="inlineStr">
        <is>
          <t>12723</t>
        </is>
      </c>
      <c r="B1989" t="inlineStr">
        <is>
          <t>Clcn1</t>
        </is>
      </c>
      <c r="C1989" t="inlineStr">
        <is>
          <t>0</t>
        </is>
      </c>
      <c r="D1989" t="inlineStr">
        <is>
          <t>0</t>
        </is>
      </c>
      <c r="E1989" t="inlineStr">
        <is>
          <t>0</t>
        </is>
      </c>
      <c r="F1989" t="inlineStr">
        <is>
          <t>1</t>
        </is>
      </c>
      <c r="G1989" t="inlineStr">
        <is>
          <t>0</t>
        </is>
      </c>
      <c r="H1989" t="inlineStr">
        <is>
          <t>1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  <c r="P1989" t="inlineStr">
        <is>
          <t>1</t>
        </is>
      </c>
      <c r="Q1989" t="inlineStr">
        <is>
          <t>0</t>
        </is>
      </c>
      <c r="R1989" t="inlineStr">
        <is>
          <t>0</t>
        </is>
      </c>
      <c r="S1989" t="inlineStr">
        <is>
          <t>0</t>
        </is>
      </c>
      <c r="T1989" t="inlineStr">
        <is>
          <t>0</t>
        </is>
      </c>
      <c r="U1989" t="inlineStr">
        <is>
          <t>0</t>
        </is>
      </c>
      <c r="V1989" t="inlineStr">
        <is>
          <t>0</t>
        </is>
      </c>
      <c r="W1989" t="inlineStr">
        <is>
          <t>0</t>
        </is>
      </c>
      <c r="X1989" t="inlineStr">
        <is>
          <t>0</t>
        </is>
      </c>
      <c r="Y1989" t="inlineStr">
        <is>
          <t>0</t>
        </is>
      </c>
      <c r="Z1989" t="inlineStr">
        <is>
          <t>0</t>
        </is>
      </c>
      <c r="AA1989" t="inlineStr">
        <is>
          <t>0</t>
        </is>
      </c>
      <c r="AB1989" t="inlineStr">
        <is>
          <t>0</t>
        </is>
      </c>
      <c r="AC1989" s="2" t="n">
        <v>2</v>
      </c>
    </row>
    <row r="1990">
      <c r="A1990" t="inlineStr">
        <is>
          <t>64931</t>
        </is>
      </c>
      <c r="B1990" t="inlineStr">
        <is>
          <t>Izumo1r</t>
        </is>
      </c>
      <c r="C1990" t="inlineStr">
        <is>
          <t>0</t>
        </is>
      </c>
      <c r="D1990" t="inlineStr">
        <is>
          <t>0</t>
        </is>
      </c>
      <c r="E1990" t="inlineStr">
        <is>
          <t>0</t>
        </is>
      </c>
      <c r="F1990" t="inlineStr">
        <is>
          <t>0</t>
        </is>
      </c>
      <c r="G1990" t="inlineStr">
        <is>
          <t>1</t>
        </is>
      </c>
      <c r="H1990" t="inlineStr">
        <is>
          <t>1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0</t>
        </is>
      </c>
      <c r="M1990" t="inlineStr">
        <is>
          <t>0</t>
        </is>
      </c>
      <c r="N1990" t="inlineStr">
        <is>
          <t>1</t>
        </is>
      </c>
      <c r="O1990" t="inlineStr">
        <is>
          <t>0</t>
        </is>
      </c>
      <c r="P1990" t="inlineStr">
        <is>
          <t>0</t>
        </is>
      </c>
      <c r="Q1990" t="inlineStr">
        <is>
          <t>0</t>
        </is>
      </c>
      <c r="R1990" t="inlineStr">
        <is>
          <t>0</t>
        </is>
      </c>
      <c r="S1990" t="inlineStr">
        <is>
          <t>0</t>
        </is>
      </c>
      <c r="T1990" t="inlineStr">
        <is>
          <t>0</t>
        </is>
      </c>
      <c r="U1990" t="inlineStr">
        <is>
          <t>0</t>
        </is>
      </c>
      <c r="V1990" t="inlineStr">
        <is>
          <t>0</t>
        </is>
      </c>
      <c r="W1990" t="inlineStr">
        <is>
          <t>0</t>
        </is>
      </c>
      <c r="X1990" t="inlineStr">
        <is>
          <t>0</t>
        </is>
      </c>
      <c r="Y1990" t="inlineStr">
        <is>
          <t>0</t>
        </is>
      </c>
      <c r="Z1990" t="inlineStr">
        <is>
          <t>0</t>
        </is>
      </c>
      <c r="AA1990" t="inlineStr">
        <is>
          <t>0</t>
        </is>
      </c>
      <c r="AB1990" t="inlineStr">
        <is>
          <t>0</t>
        </is>
      </c>
      <c r="AC1990" s="2" t="n">
        <v>2</v>
      </c>
    </row>
    <row r="1991">
      <c r="A1991" t="inlineStr">
        <is>
          <t>11936</t>
        </is>
      </c>
      <c r="B1991" t="inlineStr">
        <is>
          <t>Fxyd2</t>
        </is>
      </c>
      <c r="C1991" t="inlineStr">
        <is>
          <t>0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1</t>
        </is>
      </c>
      <c r="H1991" t="inlineStr">
        <is>
          <t>1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  <c r="P1991" t="inlineStr">
        <is>
          <t>1</t>
        </is>
      </c>
      <c r="Q1991" t="inlineStr">
        <is>
          <t>0</t>
        </is>
      </c>
      <c r="R1991" t="inlineStr">
        <is>
          <t>0</t>
        </is>
      </c>
      <c r="S1991" t="inlineStr">
        <is>
          <t>0</t>
        </is>
      </c>
      <c r="T1991" t="inlineStr">
        <is>
          <t>0</t>
        </is>
      </c>
      <c r="U1991" t="inlineStr">
        <is>
          <t>0</t>
        </is>
      </c>
      <c r="V1991" t="inlineStr">
        <is>
          <t>0</t>
        </is>
      </c>
      <c r="W1991" t="inlineStr">
        <is>
          <t>1</t>
        </is>
      </c>
      <c r="X1991" t="inlineStr">
        <is>
          <t>0</t>
        </is>
      </c>
      <c r="Y1991" t="inlineStr">
        <is>
          <t>0</t>
        </is>
      </c>
      <c r="Z1991" t="inlineStr">
        <is>
          <t>0</t>
        </is>
      </c>
      <c r="AA1991" t="inlineStr">
        <is>
          <t>0</t>
        </is>
      </c>
      <c r="AB1991" t="inlineStr">
        <is>
          <t>1</t>
        </is>
      </c>
      <c r="AC1991" s="2" t="n">
        <v>2</v>
      </c>
    </row>
    <row r="1992">
      <c r="A1992" t="inlineStr">
        <is>
          <t>13612</t>
        </is>
      </c>
      <c r="B1992" t="inlineStr">
        <is>
          <t>Edil3</t>
        </is>
      </c>
      <c r="C1992" t="inlineStr">
        <is>
          <t>0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1</t>
        </is>
      </c>
      <c r="H1992" t="inlineStr">
        <is>
          <t>1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0</t>
        </is>
      </c>
      <c r="Q1992" t="inlineStr">
        <is>
          <t>0</t>
        </is>
      </c>
      <c r="R1992" t="inlineStr">
        <is>
          <t>0</t>
        </is>
      </c>
      <c r="S1992" t="inlineStr">
        <is>
          <t>0</t>
        </is>
      </c>
      <c r="T1992" t="inlineStr">
        <is>
          <t>0</t>
        </is>
      </c>
      <c r="U1992" t="inlineStr">
        <is>
          <t>0</t>
        </is>
      </c>
      <c r="V1992" t="inlineStr">
        <is>
          <t>0</t>
        </is>
      </c>
      <c r="W1992" t="inlineStr">
        <is>
          <t>0</t>
        </is>
      </c>
      <c r="X1992" t="inlineStr">
        <is>
          <t>0</t>
        </is>
      </c>
      <c r="Y1992" t="inlineStr">
        <is>
          <t>0</t>
        </is>
      </c>
      <c r="Z1992" t="inlineStr">
        <is>
          <t>0</t>
        </is>
      </c>
      <c r="AA1992" t="inlineStr">
        <is>
          <t>0</t>
        </is>
      </c>
      <c r="AB1992" t="inlineStr">
        <is>
          <t>0</t>
        </is>
      </c>
      <c r="AC1992" s="2" t="n">
        <v>2</v>
      </c>
    </row>
    <row r="1993">
      <c r="A1993" t="inlineStr">
        <is>
          <t>18126</t>
        </is>
      </c>
      <c r="B1993" t="inlineStr">
        <is>
          <t>Nos2</t>
        </is>
      </c>
      <c r="C1993" t="inlineStr">
        <is>
          <t>0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1</t>
        </is>
      </c>
      <c r="H1993" t="inlineStr">
        <is>
          <t>1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  <c r="P1993" t="inlineStr">
        <is>
          <t>0</t>
        </is>
      </c>
      <c r="Q1993" t="inlineStr">
        <is>
          <t>0</t>
        </is>
      </c>
      <c r="R1993" t="inlineStr">
        <is>
          <t>0</t>
        </is>
      </c>
      <c r="S1993" t="inlineStr">
        <is>
          <t>0</t>
        </is>
      </c>
      <c r="T1993" t="inlineStr">
        <is>
          <t>0</t>
        </is>
      </c>
      <c r="U1993" t="inlineStr">
        <is>
          <t>0</t>
        </is>
      </c>
      <c r="V1993" t="inlineStr">
        <is>
          <t>0</t>
        </is>
      </c>
      <c r="W1993" t="inlineStr">
        <is>
          <t>0</t>
        </is>
      </c>
      <c r="X1993" t="inlineStr">
        <is>
          <t>1</t>
        </is>
      </c>
      <c r="Y1993" t="inlineStr">
        <is>
          <t>0</t>
        </is>
      </c>
      <c r="Z1993" t="inlineStr">
        <is>
          <t>1</t>
        </is>
      </c>
      <c r="AA1993" t="inlineStr">
        <is>
          <t>0</t>
        </is>
      </c>
      <c r="AB1993" t="inlineStr">
        <is>
          <t>0</t>
        </is>
      </c>
      <c r="AC1993" s="2" t="n">
        <v>2</v>
      </c>
    </row>
    <row r="1994">
      <c r="A1994" t="inlineStr">
        <is>
          <t>330627</t>
        </is>
      </c>
      <c r="B1994" t="inlineStr">
        <is>
          <t>Trim66</t>
        </is>
      </c>
      <c r="C1994" t="inlineStr">
        <is>
          <t>0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1</t>
        </is>
      </c>
      <c r="H1994" t="inlineStr">
        <is>
          <t>1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  <c r="P1994" t="inlineStr">
        <is>
          <t>0</t>
        </is>
      </c>
      <c r="Q1994" t="inlineStr">
        <is>
          <t>0</t>
        </is>
      </c>
      <c r="R1994" t="inlineStr">
        <is>
          <t>0</t>
        </is>
      </c>
      <c r="S1994" t="inlineStr">
        <is>
          <t>0</t>
        </is>
      </c>
      <c r="T1994" t="inlineStr">
        <is>
          <t>0</t>
        </is>
      </c>
      <c r="U1994" t="inlineStr">
        <is>
          <t>0</t>
        </is>
      </c>
      <c r="V1994" t="inlineStr">
        <is>
          <t>0</t>
        </is>
      </c>
      <c r="W1994" t="inlineStr">
        <is>
          <t>0</t>
        </is>
      </c>
      <c r="X1994" t="inlineStr">
        <is>
          <t>0</t>
        </is>
      </c>
      <c r="Y1994" t="inlineStr">
        <is>
          <t>0</t>
        </is>
      </c>
      <c r="Z1994" t="inlineStr">
        <is>
          <t>0</t>
        </is>
      </c>
      <c r="AA1994" t="inlineStr">
        <is>
          <t>0</t>
        </is>
      </c>
      <c r="AB1994" t="inlineStr">
        <is>
          <t>0</t>
        </is>
      </c>
      <c r="AC1994" s="2" t="n">
        <v>2</v>
      </c>
    </row>
    <row r="1995">
      <c r="A1995" t="inlineStr">
        <is>
          <t>67638</t>
        </is>
      </c>
      <c r="B1995" t="inlineStr">
        <is>
          <t>4930483J18Rik</t>
        </is>
      </c>
      <c r="C1995" t="inlineStr">
        <is>
          <t>0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1</t>
        </is>
      </c>
      <c r="H1995" t="inlineStr">
        <is>
          <t>1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  <c r="P1995" t="inlineStr">
        <is>
          <t>0</t>
        </is>
      </c>
      <c r="Q1995" t="inlineStr">
        <is>
          <t>0</t>
        </is>
      </c>
      <c r="R1995" t="inlineStr">
        <is>
          <t>0</t>
        </is>
      </c>
      <c r="S1995" t="inlineStr">
        <is>
          <t>0</t>
        </is>
      </c>
      <c r="T1995" t="inlineStr">
        <is>
          <t>0</t>
        </is>
      </c>
      <c r="U1995" t="inlineStr">
        <is>
          <t>0</t>
        </is>
      </c>
      <c r="V1995" t="inlineStr">
        <is>
          <t>0</t>
        </is>
      </c>
      <c r="W1995" t="inlineStr">
        <is>
          <t>0</t>
        </is>
      </c>
      <c r="X1995" t="inlineStr">
        <is>
          <t>0</t>
        </is>
      </c>
      <c r="Y1995" t="inlineStr">
        <is>
          <t>0</t>
        </is>
      </c>
      <c r="Z1995" t="inlineStr">
        <is>
          <t>0</t>
        </is>
      </c>
      <c r="AA1995" t="inlineStr">
        <is>
          <t>0</t>
        </is>
      </c>
      <c r="AB1995" t="inlineStr">
        <is>
          <t>0</t>
        </is>
      </c>
      <c r="AC1995" s="2" t="n">
        <v>2</v>
      </c>
    </row>
    <row r="1996">
      <c r="A1996" t="inlineStr">
        <is>
          <t>434825</t>
        </is>
      </c>
      <c r="B1996" t="inlineStr">
        <is>
          <t>Gm14858</t>
        </is>
      </c>
      <c r="C1996" t="inlineStr">
        <is>
          <t>0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1</t>
        </is>
      </c>
      <c r="H1996" t="inlineStr">
        <is>
          <t>1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  <c r="P1996" t="inlineStr">
        <is>
          <t>0</t>
        </is>
      </c>
      <c r="Q1996" t="inlineStr">
        <is>
          <t>0</t>
        </is>
      </c>
      <c r="R1996" t="inlineStr">
        <is>
          <t>0</t>
        </is>
      </c>
      <c r="S1996" t="inlineStr">
        <is>
          <t>0</t>
        </is>
      </c>
      <c r="T1996" t="inlineStr">
        <is>
          <t>0</t>
        </is>
      </c>
      <c r="U1996" t="inlineStr">
        <is>
          <t>0</t>
        </is>
      </c>
      <c r="V1996" t="inlineStr">
        <is>
          <t>0</t>
        </is>
      </c>
      <c r="W1996" t="inlineStr">
        <is>
          <t>0</t>
        </is>
      </c>
      <c r="X1996" t="inlineStr">
        <is>
          <t>0</t>
        </is>
      </c>
      <c r="Y1996" t="inlineStr">
        <is>
          <t>0</t>
        </is>
      </c>
      <c r="Z1996" t="inlineStr">
        <is>
          <t>0</t>
        </is>
      </c>
      <c r="AA1996" t="inlineStr">
        <is>
          <t>0</t>
        </is>
      </c>
      <c r="AB1996" t="inlineStr">
        <is>
          <t>0</t>
        </is>
      </c>
      <c r="AC1996" s="2" t="n">
        <v>2</v>
      </c>
    </row>
    <row r="1997">
      <c r="A1997" t="inlineStr">
        <is>
          <t>404308</t>
        </is>
      </c>
      <c r="B1997" t="inlineStr">
        <is>
          <t>Olfr118</t>
        </is>
      </c>
      <c r="C1997" t="inlineStr">
        <is>
          <t>0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1</t>
        </is>
      </c>
      <c r="H1997" t="inlineStr">
        <is>
          <t>1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  <c r="P1997" t="inlineStr">
        <is>
          <t>0</t>
        </is>
      </c>
      <c r="Q1997" t="inlineStr">
        <is>
          <t>0</t>
        </is>
      </c>
      <c r="R1997" t="inlineStr">
        <is>
          <t>0</t>
        </is>
      </c>
      <c r="S1997" t="inlineStr">
        <is>
          <t>0</t>
        </is>
      </c>
      <c r="T1997" t="inlineStr">
        <is>
          <t>0</t>
        </is>
      </c>
      <c r="U1997" t="inlineStr">
        <is>
          <t>0</t>
        </is>
      </c>
      <c r="V1997" t="inlineStr">
        <is>
          <t>0</t>
        </is>
      </c>
      <c r="W1997" t="inlineStr">
        <is>
          <t>0</t>
        </is>
      </c>
      <c r="X1997" t="inlineStr">
        <is>
          <t>0</t>
        </is>
      </c>
      <c r="Y1997" t="inlineStr">
        <is>
          <t>0</t>
        </is>
      </c>
      <c r="Z1997" t="inlineStr">
        <is>
          <t>0</t>
        </is>
      </c>
      <c r="AA1997" t="inlineStr">
        <is>
          <t>0</t>
        </is>
      </c>
      <c r="AB1997" t="inlineStr">
        <is>
          <t>0</t>
        </is>
      </c>
      <c r="AC1997" s="2" t="n">
        <v>2</v>
      </c>
    </row>
    <row r="1998">
      <c r="A1998" t="inlineStr">
        <is>
          <t>209195</t>
        </is>
      </c>
      <c r="B1998" t="inlineStr">
        <is>
          <t>Clic6</t>
        </is>
      </c>
      <c r="C1998" t="inlineStr">
        <is>
          <t>0</t>
        </is>
      </c>
      <c r="D1998" t="inlineStr">
        <is>
          <t>0</t>
        </is>
      </c>
      <c r="E1998" t="inlineStr">
        <is>
          <t>0</t>
        </is>
      </c>
      <c r="F1998" t="inlineStr">
        <is>
          <t>0</t>
        </is>
      </c>
      <c r="G1998" t="inlineStr">
        <is>
          <t>1</t>
        </is>
      </c>
      <c r="H1998" t="inlineStr">
        <is>
          <t>1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0</t>
        </is>
      </c>
      <c r="M1998" t="inlineStr">
        <is>
          <t>0</t>
        </is>
      </c>
      <c r="N1998" t="inlineStr">
        <is>
          <t>0</t>
        </is>
      </c>
      <c r="O1998" t="inlineStr">
        <is>
          <t>0</t>
        </is>
      </c>
      <c r="P1998" t="inlineStr">
        <is>
          <t>0</t>
        </is>
      </c>
      <c r="Q1998" t="inlineStr">
        <is>
          <t>0</t>
        </is>
      </c>
      <c r="R1998" t="inlineStr">
        <is>
          <t>0</t>
        </is>
      </c>
      <c r="S1998" t="inlineStr">
        <is>
          <t>0</t>
        </is>
      </c>
      <c r="T1998" t="inlineStr">
        <is>
          <t>0</t>
        </is>
      </c>
      <c r="U1998" t="inlineStr">
        <is>
          <t>0</t>
        </is>
      </c>
      <c r="V1998" t="inlineStr">
        <is>
          <t>0</t>
        </is>
      </c>
      <c r="W1998" t="inlineStr">
        <is>
          <t>0</t>
        </is>
      </c>
      <c r="X1998" t="inlineStr">
        <is>
          <t>0</t>
        </is>
      </c>
      <c r="Y1998" t="inlineStr">
        <is>
          <t>0</t>
        </is>
      </c>
      <c r="Z1998" t="inlineStr">
        <is>
          <t>0</t>
        </is>
      </c>
      <c r="AA1998" t="inlineStr">
        <is>
          <t>0</t>
        </is>
      </c>
      <c r="AB1998" t="inlineStr">
        <is>
          <t>0</t>
        </is>
      </c>
      <c r="AC1998" s="2" t="n">
        <v>2</v>
      </c>
    </row>
    <row r="1999">
      <c r="A1999" t="inlineStr">
        <is>
          <t>268379</t>
        </is>
      </c>
      <c r="B1999" t="inlineStr">
        <is>
          <t>Abca13</t>
        </is>
      </c>
      <c r="C1999" t="inlineStr">
        <is>
          <t>0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1</t>
        </is>
      </c>
      <c r="H1999" t="inlineStr">
        <is>
          <t>1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  <c r="P1999" t="inlineStr">
        <is>
          <t>0</t>
        </is>
      </c>
      <c r="Q1999" t="inlineStr">
        <is>
          <t>0</t>
        </is>
      </c>
      <c r="R1999" t="inlineStr">
        <is>
          <t>0</t>
        </is>
      </c>
      <c r="S1999" t="inlineStr">
        <is>
          <t>0</t>
        </is>
      </c>
      <c r="T1999" t="inlineStr">
        <is>
          <t>0</t>
        </is>
      </c>
      <c r="U1999" t="inlineStr">
        <is>
          <t>0</t>
        </is>
      </c>
      <c r="V1999" t="inlineStr">
        <is>
          <t>0</t>
        </is>
      </c>
      <c r="W1999" t="inlineStr">
        <is>
          <t>0</t>
        </is>
      </c>
      <c r="X1999" t="inlineStr">
        <is>
          <t>0</t>
        </is>
      </c>
      <c r="Y1999" t="inlineStr">
        <is>
          <t>0</t>
        </is>
      </c>
      <c r="Z1999" t="inlineStr">
        <is>
          <t>0</t>
        </is>
      </c>
      <c r="AA1999" t="inlineStr">
        <is>
          <t>0</t>
        </is>
      </c>
      <c r="AB1999" t="inlineStr">
        <is>
          <t>0</t>
        </is>
      </c>
      <c r="AC1999" s="2" t="n">
        <v>2</v>
      </c>
    </row>
    <row r="2000">
      <c r="A2000" t="inlineStr">
        <is>
          <t>259056</t>
        </is>
      </c>
      <c r="B2000" t="inlineStr">
        <is>
          <t>Olfr584</t>
        </is>
      </c>
      <c r="C2000" t="inlineStr">
        <is>
          <t>0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1</t>
        </is>
      </c>
      <c r="H2000" t="inlineStr">
        <is>
          <t>1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  <c r="P2000" t="inlineStr">
        <is>
          <t>0</t>
        </is>
      </c>
      <c r="Q2000" t="inlineStr">
        <is>
          <t>0</t>
        </is>
      </c>
      <c r="R2000" t="inlineStr">
        <is>
          <t>0</t>
        </is>
      </c>
      <c r="S2000" t="inlineStr">
        <is>
          <t>0</t>
        </is>
      </c>
      <c r="T2000" t="inlineStr">
        <is>
          <t>0</t>
        </is>
      </c>
      <c r="U2000" t="inlineStr">
        <is>
          <t>0</t>
        </is>
      </c>
      <c r="V2000" t="inlineStr">
        <is>
          <t>0</t>
        </is>
      </c>
      <c r="W2000" t="inlineStr">
        <is>
          <t>0</t>
        </is>
      </c>
      <c r="X2000" t="inlineStr">
        <is>
          <t>0</t>
        </is>
      </c>
      <c r="Y2000" t="inlineStr">
        <is>
          <t>0</t>
        </is>
      </c>
      <c r="Z2000" t="inlineStr">
        <is>
          <t>0</t>
        </is>
      </c>
      <c r="AA2000" t="inlineStr">
        <is>
          <t>0</t>
        </is>
      </c>
      <c r="AB2000" t="inlineStr">
        <is>
          <t>0</t>
        </is>
      </c>
      <c r="AC2000" s="2" t="n">
        <v>2</v>
      </c>
    </row>
    <row r="2001">
      <c r="A2001" t="inlineStr">
        <is>
          <t>546726</t>
        </is>
      </c>
      <c r="B2001" t="inlineStr">
        <is>
          <t>Cyp26c1</t>
        </is>
      </c>
      <c r="C2001" t="inlineStr">
        <is>
          <t>0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1</t>
        </is>
      </c>
      <c r="H2001" t="inlineStr">
        <is>
          <t>1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  <c r="P2001" t="inlineStr">
        <is>
          <t>0</t>
        </is>
      </c>
      <c r="Q2001" t="inlineStr">
        <is>
          <t>0</t>
        </is>
      </c>
      <c r="R2001" t="inlineStr">
        <is>
          <t>0</t>
        </is>
      </c>
      <c r="S2001" t="inlineStr">
        <is>
          <t>0</t>
        </is>
      </c>
      <c r="T2001" t="inlineStr">
        <is>
          <t>0</t>
        </is>
      </c>
      <c r="U2001" t="inlineStr">
        <is>
          <t>0</t>
        </is>
      </c>
      <c r="V2001" t="inlineStr">
        <is>
          <t>0</t>
        </is>
      </c>
      <c r="W2001" t="inlineStr">
        <is>
          <t>0</t>
        </is>
      </c>
      <c r="X2001" t="inlineStr">
        <is>
          <t>0</t>
        </is>
      </c>
      <c r="Y2001" t="inlineStr">
        <is>
          <t>0</t>
        </is>
      </c>
      <c r="Z2001" t="inlineStr">
        <is>
          <t>0</t>
        </is>
      </c>
      <c r="AA2001" t="inlineStr">
        <is>
          <t>0</t>
        </is>
      </c>
      <c r="AB2001" t="inlineStr">
        <is>
          <t>0</t>
        </is>
      </c>
      <c r="AC2001" s="2" t="n">
        <v>2</v>
      </c>
    </row>
    <row r="2002">
      <c r="A2002" t="inlineStr">
        <is>
          <t>258480</t>
        </is>
      </c>
      <c r="B2002" t="inlineStr">
        <is>
          <t>Olfr130</t>
        </is>
      </c>
      <c r="C2002" t="inlineStr">
        <is>
          <t>0</t>
        </is>
      </c>
      <c r="D2002" t="inlineStr">
        <is>
          <t>0</t>
        </is>
      </c>
      <c r="E2002" t="inlineStr">
        <is>
          <t>0</t>
        </is>
      </c>
      <c r="F2002" t="inlineStr">
        <is>
          <t>0</t>
        </is>
      </c>
      <c r="G2002" t="inlineStr">
        <is>
          <t>1</t>
        </is>
      </c>
      <c r="H2002" t="inlineStr">
        <is>
          <t>1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  <c r="P2002" t="inlineStr">
        <is>
          <t>0</t>
        </is>
      </c>
      <c r="Q2002" t="inlineStr">
        <is>
          <t>0</t>
        </is>
      </c>
      <c r="R2002" t="inlineStr">
        <is>
          <t>0</t>
        </is>
      </c>
      <c r="S2002" t="inlineStr">
        <is>
          <t>0</t>
        </is>
      </c>
      <c r="T2002" t="inlineStr">
        <is>
          <t>0</t>
        </is>
      </c>
      <c r="U2002" t="inlineStr">
        <is>
          <t>0</t>
        </is>
      </c>
      <c r="V2002" t="inlineStr">
        <is>
          <t>0</t>
        </is>
      </c>
      <c r="W2002" t="inlineStr">
        <is>
          <t>0</t>
        </is>
      </c>
      <c r="X2002" t="inlineStr">
        <is>
          <t>0</t>
        </is>
      </c>
      <c r="Y2002" t="inlineStr">
        <is>
          <t>0</t>
        </is>
      </c>
      <c r="Z2002" t="inlineStr">
        <is>
          <t>0</t>
        </is>
      </c>
      <c r="AA2002" t="inlineStr">
        <is>
          <t>0</t>
        </is>
      </c>
      <c r="AB2002" t="inlineStr">
        <is>
          <t>0</t>
        </is>
      </c>
      <c r="AC2002" s="2" t="n">
        <v>2</v>
      </c>
    </row>
    <row r="2003">
      <c r="A2003" t="inlineStr">
        <is>
          <t>75555</t>
        </is>
      </c>
      <c r="B2003" t="inlineStr">
        <is>
          <t>Nscme3l</t>
        </is>
      </c>
      <c r="C2003" t="inlineStr">
        <is>
          <t>0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1</t>
        </is>
      </c>
      <c r="H2003" t="inlineStr">
        <is>
          <t>1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0</t>
        </is>
      </c>
      <c r="Q2003" t="inlineStr">
        <is>
          <t>0</t>
        </is>
      </c>
      <c r="R2003" t="inlineStr">
        <is>
          <t>0</t>
        </is>
      </c>
      <c r="S2003" t="inlineStr">
        <is>
          <t>0</t>
        </is>
      </c>
      <c r="T2003" t="inlineStr">
        <is>
          <t>0</t>
        </is>
      </c>
      <c r="U2003" t="inlineStr">
        <is>
          <t>0</t>
        </is>
      </c>
      <c r="V2003" t="inlineStr">
        <is>
          <t>0</t>
        </is>
      </c>
      <c r="W2003" t="inlineStr">
        <is>
          <t>0</t>
        </is>
      </c>
      <c r="X2003" t="inlineStr">
        <is>
          <t>0</t>
        </is>
      </c>
      <c r="Y2003" t="inlineStr">
        <is>
          <t>0</t>
        </is>
      </c>
      <c r="Z2003" t="inlineStr">
        <is>
          <t>0</t>
        </is>
      </c>
      <c r="AA2003" t="inlineStr">
        <is>
          <t>0</t>
        </is>
      </c>
      <c r="AB2003" t="inlineStr">
        <is>
          <t>0</t>
        </is>
      </c>
      <c r="AC2003" s="2" t="n">
        <v>2</v>
      </c>
    </row>
    <row r="2004">
      <c r="A2004" t="inlineStr">
        <is>
          <t>258863</t>
        </is>
      </c>
      <c r="B2004" t="inlineStr">
        <is>
          <t>Olfr768</t>
        </is>
      </c>
      <c r="C2004" t="inlineStr">
        <is>
          <t>0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1</t>
        </is>
      </c>
      <c r="H2004" t="inlineStr">
        <is>
          <t>1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  <c r="P2004" t="inlineStr">
        <is>
          <t>0</t>
        </is>
      </c>
      <c r="Q2004" t="inlineStr">
        <is>
          <t>0</t>
        </is>
      </c>
      <c r="R2004" t="inlineStr">
        <is>
          <t>0</t>
        </is>
      </c>
      <c r="S2004" t="inlineStr">
        <is>
          <t>0</t>
        </is>
      </c>
      <c r="T2004" t="inlineStr">
        <is>
          <t>0</t>
        </is>
      </c>
      <c r="U2004" t="inlineStr">
        <is>
          <t>0</t>
        </is>
      </c>
      <c r="V2004" t="inlineStr">
        <is>
          <t>0</t>
        </is>
      </c>
      <c r="W2004" t="inlineStr">
        <is>
          <t>0</t>
        </is>
      </c>
      <c r="X2004" t="inlineStr">
        <is>
          <t>0</t>
        </is>
      </c>
      <c r="Y2004" t="inlineStr">
        <is>
          <t>0</t>
        </is>
      </c>
      <c r="Z2004" t="inlineStr">
        <is>
          <t>0</t>
        </is>
      </c>
      <c r="AA2004" t="inlineStr">
        <is>
          <t>0</t>
        </is>
      </c>
      <c r="AB2004" t="inlineStr">
        <is>
          <t>0</t>
        </is>
      </c>
      <c r="AC2004" s="2" t="n">
        <v>2</v>
      </c>
    </row>
    <row r="2005">
      <c r="A2005" t="inlineStr">
        <is>
          <t>22074</t>
        </is>
      </c>
      <c r="B2005" t="inlineStr">
        <is>
          <t>Try4</t>
        </is>
      </c>
      <c r="C2005" t="inlineStr">
        <is>
          <t>0</t>
        </is>
      </c>
      <c r="D2005" t="inlineStr">
        <is>
          <t>0</t>
        </is>
      </c>
      <c r="E2005" t="inlineStr">
        <is>
          <t>0</t>
        </is>
      </c>
      <c r="F2005" t="inlineStr">
        <is>
          <t>1</t>
        </is>
      </c>
      <c r="G2005" t="inlineStr">
        <is>
          <t>0</t>
        </is>
      </c>
      <c r="H2005" t="inlineStr">
        <is>
          <t>1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1</t>
        </is>
      </c>
      <c r="P2005" t="inlineStr">
        <is>
          <t>0</t>
        </is>
      </c>
      <c r="Q2005" t="inlineStr">
        <is>
          <t>0</t>
        </is>
      </c>
      <c r="R2005" t="inlineStr">
        <is>
          <t>0</t>
        </is>
      </c>
      <c r="S2005" t="inlineStr">
        <is>
          <t>0</t>
        </is>
      </c>
      <c r="T2005" t="inlineStr">
        <is>
          <t>0</t>
        </is>
      </c>
      <c r="U2005" t="inlineStr">
        <is>
          <t>0</t>
        </is>
      </c>
      <c r="V2005" t="inlineStr">
        <is>
          <t>0</t>
        </is>
      </c>
      <c r="W2005" t="inlineStr">
        <is>
          <t>0</t>
        </is>
      </c>
      <c r="X2005" t="inlineStr">
        <is>
          <t>0</t>
        </is>
      </c>
      <c r="Y2005" t="inlineStr">
        <is>
          <t>0</t>
        </is>
      </c>
      <c r="Z2005" t="inlineStr">
        <is>
          <t>0</t>
        </is>
      </c>
      <c r="AA2005" t="inlineStr">
        <is>
          <t>0</t>
        </is>
      </c>
      <c r="AB2005" t="inlineStr">
        <is>
          <t>0</t>
        </is>
      </c>
      <c r="AC2005" s="2" t="n">
        <v>2</v>
      </c>
    </row>
    <row r="2006">
      <c r="A2006" t="inlineStr">
        <is>
          <t>100503582</t>
        </is>
      </c>
      <c r="B2006" t="inlineStr">
        <is>
          <t>Gm19784</t>
        </is>
      </c>
      <c r="C2006" t="inlineStr">
        <is>
          <t>0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1</t>
        </is>
      </c>
      <c r="H2006" t="inlineStr">
        <is>
          <t>1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0</t>
        </is>
      </c>
      <c r="N2006" t="inlineStr">
        <is>
          <t>0</t>
        </is>
      </c>
      <c r="O2006" t="inlineStr">
        <is>
          <t>0</t>
        </is>
      </c>
      <c r="P2006" t="inlineStr">
        <is>
          <t>0</t>
        </is>
      </c>
      <c r="Q2006" t="inlineStr">
        <is>
          <t>0</t>
        </is>
      </c>
      <c r="R2006" t="inlineStr">
        <is>
          <t>0</t>
        </is>
      </c>
      <c r="S2006" t="inlineStr">
        <is>
          <t>0</t>
        </is>
      </c>
      <c r="T2006" t="inlineStr">
        <is>
          <t>0</t>
        </is>
      </c>
      <c r="U2006" t="inlineStr">
        <is>
          <t>0</t>
        </is>
      </c>
      <c r="V2006" t="inlineStr">
        <is>
          <t>0</t>
        </is>
      </c>
      <c r="W2006" t="inlineStr">
        <is>
          <t>0</t>
        </is>
      </c>
      <c r="X2006" t="inlineStr">
        <is>
          <t>0</t>
        </is>
      </c>
      <c r="Y2006" t="inlineStr">
        <is>
          <t>0</t>
        </is>
      </c>
      <c r="Z2006" t="inlineStr">
        <is>
          <t>0</t>
        </is>
      </c>
      <c r="AA2006" t="inlineStr">
        <is>
          <t>0</t>
        </is>
      </c>
      <c r="AB2006" t="inlineStr">
        <is>
          <t>0</t>
        </is>
      </c>
      <c r="AC2006" s="2" t="n">
        <v>2</v>
      </c>
    </row>
    <row r="2007">
      <c r="A2007" t="inlineStr">
        <is>
          <t>57340</t>
        </is>
      </c>
      <c r="B2007" t="inlineStr">
        <is>
          <t>Jph3</t>
        </is>
      </c>
      <c r="C2007" t="inlineStr">
        <is>
          <t>0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1</t>
        </is>
      </c>
      <c r="H2007" t="inlineStr">
        <is>
          <t>1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  <c r="P2007" t="inlineStr">
        <is>
          <t>0</t>
        </is>
      </c>
      <c r="Q2007" t="inlineStr">
        <is>
          <t>0</t>
        </is>
      </c>
      <c r="R2007" t="inlineStr">
        <is>
          <t>0</t>
        </is>
      </c>
      <c r="S2007" t="inlineStr">
        <is>
          <t>0</t>
        </is>
      </c>
      <c r="T2007" t="inlineStr">
        <is>
          <t>0</t>
        </is>
      </c>
      <c r="U2007" t="inlineStr">
        <is>
          <t>0</t>
        </is>
      </c>
      <c r="V2007" t="inlineStr">
        <is>
          <t>0</t>
        </is>
      </c>
      <c r="W2007" t="inlineStr">
        <is>
          <t>0</t>
        </is>
      </c>
      <c r="X2007" t="inlineStr">
        <is>
          <t>0</t>
        </is>
      </c>
      <c r="Y2007" t="inlineStr">
        <is>
          <t>0</t>
        </is>
      </c>
      <c r="Z2007" t="inlineStr">
        <is>
          <t>0</t>
        </is>
      </c>
      <c r="AA2007" t="inlineStr">
        <is>
          <t>0</t>
        </is>
      </c>
      <c r="AB2007" t="inlineStr">
        <is>
          <t>0</t>
        </is>
      </c>
      <c r="AC2007" s="2" t="n">
        <v>2</v>
      </c>
    </row>
    <row r="2008">
      <c r="A2008" t="inlineStr">
        <is>
          <t>319562</t>
        </is>
      </c>
      <c r="B2008" t="inlineStr">
        <is>
          <t>9630028B13Rik</t>
        </is>
      </c>
      <c r="C2008" t="inlineStr">
        <is>
          <t>0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1</t>
        </is>
      </c>
      <c r="H2008" t="inlineStr">
        <is>
          <t>1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  <c r="P2008" t="inlineStr">
        <is>
          <t>0</t>
        </is>
      </c>
      <c r="Q2008" t="inlineStr">
        <is>
          <t>0</t>
        </is>
      </c>
      <c r="R2008" t="inlineStr">
        <is>
          <t>0</t>
        </is>
      </c>
      <c r="S2008" t="inlineStr">
        <is>
          <t>0</t>
        </is>
      </c>
      <c r="T2008" t="inlineStr">
        <is>
          <t>0</t>
        </is>
      </c>
      <c r="U2008" t="inlineStr">
        <is>
          <t>0</t>
        </is>
      </c>
      <c r="V2008" t="inlineStr">
        <is>
          <t>0</t>
        </is>
      </c>
      <c r="W2008" t="inlineStr">
        <is>
          <t>0</t>
        </is>
      </c>
      <c r="X2008" t="inlineStr">
        <is>
          <t>0</t>
        </is>
      </c>
      <c r="Y2008" t="inlineStr">
        <is>
          <t>0</t>
        </is>
      </c>
      <c r="Z2008" t="inlineStr">
        <is>
          <t>0</t>
        </is>
      </c>
      <c r="AA2008" t="inlineStr">
        <is>
          <t>0</t>
        </is>
      </c>
      <c r="AB2008" t="inlineStr">
        <is>
          <t>0</t>
        </is>
      </c>
      <c r="AC2008" s="2" t="n">
        <v>2</v>
      </c>
    </row>
    <row r="2009">
      <c r="A2009" t="inlineStr">
        <is>
          <t>387174</t>
        </is>
      </c>
      <c r="B2009" t="inlineStr">
        <is>
          <t>Mir15a</t>
        </is>
      </c>
      <c r="C2009" t="inlineStr">
        <is>
          <t>0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1</t>
        </is>
      </c>
      <c r="H2009" t="inlineStr">
        <is>
          <t>1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0</t>
        </is>
      </c>
      <c r="N2009" t="inlineStr">
        <is>
          <t>0</t>
        </is>
      </c>
      <c r="O2009" t="inlineStr">
        <is>
          <t>0</t>
        </is>
      </c>
      <c r="P2009" t="inlineStr">
        <is>
          <t>0</t>
        </is>
      </c>
      <c r="Q2009" t="inlineStr">
        <is>
          <t>0</t>
        </is>
      </c>
      <c r="R2009" t="inlineStr">
        <is>
          <t>0</t>
        </is>
      </c>
      <c r="S2009" t="inlineStr">
        <is>
          <t>0</t>
        </is>
      </c>
      <c r="T2009" t="inlineStr">
        <is>
          <t>0</t>
        </is>
      </c>
      <c r="U2009" t="inlineStr">
        <is>
          <t>0</t>
        </is>
      </c>
      <c r="V2009" t="inlineStr">
        <is>
          <t>0</t>
        </is>
      </c>
      <c r="W2009" t="inlineStr">
        <is>
          <t>0</t>
        </is>
      </c>
      <c r="X2009" t="inlineStr">
        <is>
          <t>0</t>
        </is>
      </c>
      <c r="Y2009" t="inlineStr">
        <is>
          <t>0</t>
        </is>
      </c>
      <c r="Z2009" t="inlineStr">
        <is>
          <t>0</t>
        </is>
      </c>
      <c r="AA2009" t="inlineStr">
        <is>
          <t>0</t>
        </is>
      </c>
      <c r="AB2009" t="inlineStr">
        <is>
          <t>0</t>
        </is>
      </c>
      <c r="AC2009" s="2" t="n">
        <v>2</v>
      </c>
    </row>
    <row r="2010">
      <c r="A2010" t="inlineStr">
        <is>
          <t>70026</t>
        </is>
      </c>
      <c r="B2010" t="inlineStr">
        <is>
          <t>Tspo2</t>
        </is>
      </c>
      <c r="C2010" t="inlineStr">
        <is>
          <t>0</t>
        </is>
      </c>
      <c r="D2010" t="inlineStr">
        <is>
          <t>0</t>
        </is>
      </c>
      <c r="E2010" t="inlineStr">
        <is>
          <t>0</t>
        </is>
      </c>
      <c r="F2010" t="inlineStr">
        <is>
          <t>0</t>
        </is>
      </c>
      <c r="G2010" t="inlineStr">
        <is>
          <t>1</t>
        </is>
      </c>
      <c r="H2010" t="inlineStr">
        <is>
          <t>1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0</t>
        </is>
      </c>
      <c r="M2010" t="inlineStr">
        <is>
          <t>0</t>
        </is>
      </c>
      <c r="N2010" t="inlineStr">
        <is>
          <t>0</t>
        </is>
      </c>
      <c r="O2010" t="inlineStr">
        <is>
          <t>1</t>
        </is>
      </c>
      <c r="P2010" t="inlineStr">
        <is>
          <t>0</t>
        </is>
      </c>
      <c r="Q2010" t="inlineStr">
        <is>
          <t>0</t>
        </is>
      </c>
      <c r="R2010" t="inlineStr">
        <is>
          <t>0</t>
        </is>
      </c>
      <c r="S2010" t="inlineStr">
        <is>
          <t>0</t>
        </is>
      </c>
      <c r="T2010" t="inlineStr">
        <is>
          <t>0</t>
        </is>
      </c>
      <c r="U2010" t="inlineStr">
        <is>
          <t>0</t>
        </is>
      </c>
      <c r="V2010" t="inlineStr">
        <is>
          <t>0</t>
        </is>
      </c>
      <c r="W2010" t="inlineStr">
        <is>
          <t>0</t>
        </is>
      </c>
      <c r="X2010" t="inlineStr">
        <is>
          <t>0</t>
        </is>
      </c>
      <c r="Y2010" t="inlineStr">
        <is>
          <t>0</t>
        </is>
      </c>
      <c r="Z2010" t="inlineStr">
        <is>
          <t>0</t>
        </is>
      </c>
      <c r="AA2010" t="inlineStr">
        <is>
          <t>0</t>
        </is>
      </c>
      <c r="AB2010" t="inlineStr">
        <is>
          <t>0</t>
        </is>
      </c>
      <c r="AC2010" s="2" t="n">
        <v>2</v>
      </c>
    </row>
    <row r="2011">
      <c r="A2011" t="inlineStr">
        <is>
          <t>76294</t>
        </is>
      </c>
      <c r="B2011" t="inlineStr">
        <is>
          <t>Asb5</t>
        </is>
      </c>
      <c r="C2011" t="inlineStr">
        <is>
          <t>0</t>
        </is>
      </c>
      <c r="D2011" t="inlineStr">
        <is>
          <t>0</t>
        </is>
      </c>
      <c r="E2011" t="inlineStr">
        <is>
          <t>0</t>
        </is>
      </c>
      <c r="F2011" t="inlineStr">
        <is>
          <t>1</t>
        </is>
      </c>
      <c r="G2011" t="inlineStr">
        <is>
          <t>0</t>
        </is>
      </c>
      <c r="H2011" t="inlineStr">
        <is>
          <t>1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0</t>
        </is>
      </c>
      <c r="N2011" t="inlineStr">
        <is>
          <t>0</t>
        </is>
      </c>
      <c r="O2011" t="inlineStr">
        <is>
          <t>0</t>
        </is>
      </c>
      <c r="P2011" t="inlineStr">
        <is>
          <t>0</t>
        </is>
      </c>
      <c r="Q2011" t="inlineStr">
        <is>
          <t>0</t>
        </is>
      </c>
      <c r="R2011" t="inlineStr">
        <is>
          <t>0</t>
        </is>
      </c>
      <c r="S2011" t="inlineStr">
        <is>
          <t>0</t>
        </is>
      </c>
      <c r="T2011" t="inlineStr">
        <is>
          <t>0</t>
        </is>
      </c>
      <c r="U2011" t="inlineStr">
        <is>
          <t>0</t>
        </is>
      </c>
      <c r="V2011" t="inlineStr">
        <is>
          <t>0</t>
        </is>
      </c>
      <c r="W2011" t="inlineStr">
        <is>
          <t>0</t>
        </is>
      </c>
      <c r="X2011" t="inlineStr">
        <is>
          <t>0</t>
        </is>
      </c>
      <c r="Y2011" t="inlineStr">
        <is>
          <t>0</t>
        </is>
      </c>
      <c r="Z2011" t="inlineStr">
        <is>
          <t>0</t>
        </is>
      </c>
      <c r="AA2011" t="inlineStr">
        <is>
          <t>0</t>
        </is>
      </c>
      <c r="AB2011" t="inlineStr">
        <is>
          <t>0</t>
        </is>
      </c>
      <c r="AC2011" s="2" t="n">
        <v>2</v>
      </c>
    </row>
    <row r="2012">
      <c r="A2012" t="inlineStr">
        <is>
          <t>13389</t>
        </is>
      </c>
      <c r="B2012" t="inlineStr">
        <is>
          <t>Dll3</t>
        </is>
      </c>
      <c r="C2012" t="inlineStr">
        <is>
          <t>0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1</t>
        </is>
      </c>
      <c r="H2012" t="inlineStr">
        <is>
          <t>1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0</t>
        </is>
      </c>
      <c r="N2012" t="inlineStr">
        <is>
          <t>0</t>
        </is>
      </c>
      <c r="O2012" t="inlineStr">
        <is>
          <t>0</t>
        </is>
      </c>
      <c r="P2012" t="inlineStr">
        <is>
          <t>0</t>
        </is>
      </c>
      <c r="Q2012" t="inlineStr">
        <is>
          <t>0</t>
        </is>
      </c>
      <c r="R2012" t="inlineStr">
        <is>
          <t>0</t>
        </is>
      </c>
      <c r="S2012" t="inlineStr">
        <is>
          <t>0</t>
        </is>
      </c>
      <c r="T2012" t="inlineStr">
        <is>
          <t>0</t>
        </is>
      </c>
      <c r="U2012" t="inlineStr">
        <is>
          <t>0</t>
        </is>
      </c>
      <c r="V2012" t="inlineStr">
        <is>
          <t>0</t>
        </is>
      </c>
      <c r="W2012" t="inlineStr">
        <is>
          <t>0</t>
        </is>
      </c>
      <c r="X2012" t="inlineStr">
        <is>
          <t>0</t>
        </is>
      </c>
      <c r="Y2012" t="inlineStr">
        <is>
          <t>0</t>
        </is>
      </c>
      <c r="Z2012" t="inlineStr">
        <is>
          <t>0</t>
        </is>
      </c>
      <c r="AA2012" t="inlineStr">
        <is>
          <t>0</t>
        </is>
      </c>
      <c r="AB2012" t="inlineStr">
        <is>
          <t>0</t>
        </is>
      </c>
      <c r="AC2012" s="2" t="n">
        <v>2</v>
      </c>
    </row>
    <row r="2013">
      <c r="A2013" t="inlineStr">
        <is>
          <t>408190</t>
        </is>
      </c>
      <c r="B2013" t="inlineStr">
        <is>
          <t>Wfdc13</t>
        </is>
      </c>
      <c r="C2013" t="inlineStr">
        <is>
          <t>0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1</t>
        </is>
      </c>
      <c r="H2013" t="inlineStr">
        <is>
          <t>1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  <c r="P2013" t="inlineStr">
        <is>
          <t>0</t>
        </is>
      </c>
      <c r="Q2013" t="inlineStr">
        <is>
          <t>0</t>
        </is>
      </c>
      <c r="R2013" t="inlineStr">
        <is>
          <t>0</t>
        </is>
      </c>
      <c r="S2013" t="inlineStr">
        <is>
          <t>0</t>
        </is>
      </c>
      <c r="T2013" t="inlineStr">
        <is>
          <t>0</t>
        </is>
      </c>
      <c r="U2013" t="inlineStr">
        <is>
          <t>0</t>
        </is>
      </c>
      <c r="V2013" t="inlineStr">
        <is>
          <t>0</t>
        </is>
      </c>
      <c r="W2013" t="inlineStr">
        <is>
          <t>0</t>
        </is>
      </c>
      <c r="X2013" t="inlineStr">
        <is>
          <t>0</t>
        </is>
      </c>
      <c r="Y2013" t="inlineStr">
        <is>
          <t>0</t>
        </is>
      </c>
      <c r="Z2013" t="inlineStr">
        <is>
          <t>0</t>
        </is>
      </c>
      <c r="AA2013" t="inlineStr">
        <is>
          <t>0</t>
        </is>
      </c>
      <c r="AB2013" t="inlineStr">
        <is>
          <t>0</t>
        </is>
      </c>
      <c r="AC2013" s="2" t="n">
        <v>2</v>
      </c>
    </row>
    <row r="2014">
      <c r="A2014" t="inlineStr">
        <is>
          <t>76982</t>
        </is>
      </c>
      <c r="B2014" t="inlineStr">
        <is>
          <t>Vxn</t>
        </is>
      </c>
      <c r="C2014" t="inlineStr">
        <is>
          <t>0</t>
        </is>
      </c>
      <c r="D2014" t="inlineStr">
        <is>
          <t>0</t>
        </is>
      </c>
      <c r="E2014" t="inlineStr">
        <is>
          <t>0</t>
        </is>
      </c>
      <c r="F2014" t="inlineStr">
        <is>
          <t>0</t>
        </is>
      </c>
      <c r="G2014" t="inlineStr">
        <is>
          <t>1</t>
        </is>
      </c>
      <c r="H2014" t="inlineStr">
        <is>
          <t>1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0</t>
        </is>
      </c>
      <c r="Q2014" t="inlineStr">
        <is>
          <t>0</t>
        </is>
      </c>
      <c r="R2014" t="inlineStr">
        <is>
          <t>0</t>
        </is>
      </c>
      <c r="S2014" t="inlineStr">
        <is>
          <t>0</t>
        </is>
      </c>
      <c r="T2014" t="inlineStr">
        <is>
          <t>0</t>
        </is>
      </c>
      <c r="U2014" t="inlineStr">
        <is>
          <t>0</t>
        </is>
      </c>
      <c r="V2014" t="inlineStr">
        <is>
          <t>0</t>
        </is>
      </c>
      <c r="W2014" t="inlineStr">
        <is>
          <t>0</t>
        </is>
      </c>
      <c r="X2014" t="inlineStr">
        <is>
          <t>0</t>
        </is>
      </c>
      <c r="Y2014" t="inlineStr">
        <is>
          <t>0</t>
        </is>
      </c>
      <c r="Z2014" t="inlineStr">
        <is>
          <t>0</t>
        </is>
      </c>
      <c r="AA2014" t="inlineStr">
        <is>
          <t>0</t>
        </is>
      </c>
      <c r="AB2014" t="inlineStr">
        <is>
          <t>0</t>
        </is>
      </c>
      <c r="AC2014" s="2" t="n">
        <v>2</v>
      </c>
    </row>
    <row r="2015">
      <c r="A2015" t="inlineStr">
        <is>
          <t>629750</t>
        </is>
      </c>
      <c r="B2015" t="inlineStr">
        <is>
          <t>Gm11517</t>
        </is>
      </c>
      <c r="C2015" t="inlineStr">
        <is>
          <t>0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1</t>
        </is>
      </c>
      <c r="H2015" t="inlineStr">
        <is>
          <t>1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  <c r="P2015" t="inlineStr">
        <is>
          <t>0</t>
        </is>
      </c>
      <c r="Q2015" t="inlineStr">
        <is>
          <t>0</t>
        </is>
      </c>
      <c r="R2015" t="inlineStr">
        <is>
          <t>0</t>
        </is>
      </c>
      <c r="S2015" t="inlineStr">
        <is>
          <t>0</t>
        </is>
      </c>
      <c r="T2015" t="inlineStr">
        <is>
          <t>0</t>
        </is>
      </c>
      <c r="U2015" t="inlineStr">
        <is>
          <t>0</t>
        </is>
      </c>
      <c r="V2015" t="inlineStr">
        <is>
          <t>0</t>
        </is>
      </c>
      <c r="W2015" t="inlineStr">
        <is>
          <t>0</t>
        </is>
      </c>
      <c r="X2015" t="inlineStr">
        <is>
          <t>0</t>
        </is>
      </c>
      <c r="Y2015" t="inlineStr">
        <is>
          <t>0</t>
        </is>
      </c>
      <c r="Z2015" t="inlineStr">
        <is>
          <t>0</t>
        </is>
      </c>
      <c r="AA2015" t="inlineStr">
        <is>
          <t>0</t>
        </is>
      </c>
      <c r="AB2015" t="inlineStr">
        <is>
          <t>0</t>
        </is>
      </c>
      <c r="AC2015" s="2" t="n">
        <v>2</v>
      </c>
    </row>
    <row r="2016">
      <c r="A2016" t="inlineStr">
        <is>
          <t>13409</t>
        </is>
      </c>
      <c r="B2016" t="inlineStr">
        <is>
          <t>Tmc1</t>
        </is>
      </c>
      <c r="C2016" t="inlineStr">
        <is>
          <t>0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1</t>
        </is>
      </c>
      <c r="H2016" t="inlineStr">
        <is>
          <t>1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  <c r="P2016" t="inlineStr">
        <is>
          <t>1</t>
        </is>
      </c>
      <c r="Q2016" t="inlineStr">
        <is>
          <t>0</t>
        </is>
      </c>
      <c r="R2016" t="inlineStr">
        <is>
          <t>0</t>
        </is>
      </c>
      <c r="S2016" t="inlineStr">
        <is>
          <t>0</t>
        </is>
      </c>
      <c r="T2016" t="inlineStr">
        <is>
          <t>0</t>
        </is>
      </c>
      <c r="U2016" t="inlineStr">
        <is>
          <t>0</t>
        </is>
      </c>
      <c r="V2016" t="inlineStr">
        <is>
          <t>0</t>
        </is>
      </c>
      <c r="W2016" t="inlineStr">
        <is>
          <t>0</t>
        </is>
      </c>
      <c r="X2016" t="inlineStr">
        <is>
          <t>0</t>
        </is>
      </c>
      <c r="Y2016" t="inlineStr">
        <is>
          <t>0</t>
        </is>
      </c>
      <c r="Z2016" t="inlineStr">
        <is>
          <t>0</t>
        </is>
      </c>
      <c r="AA2016" t="inlineStr">
        <is>
          <t>0</t>
        </is>
      </c>
      <c r="AB2016" t="inlineStr">
        <is>
          <t>0</t>
        </is>
      </c>
      <c r="AC2016" s="2" t="n">
        <v>2</v>
      </c>
    </row>
    <row r="2017">
      <c r="A2017" t="inlineStr">
        <is>
          <t>66708</t>
        </is>
      </c>
      <c r="B2017" t="inlineStr">
        <is>
          <t>Krtap3-2</t>
        </is>
      </c>
      <c r="C2017" t="inlineStr">
        <is>
          <t>0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1</t>
        </is>
      </c>
      <c r="H2017" t="inlineStr">
        <is>
          <t>1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  <c r="P2017" t="inlineStr">
        <is>
          <t>0</t>
        </is>
      </c>
      <c r="Q2017" t="inlineStr">
        <is>
          <t>0</t>
        </is>
      </c>
      <c r="R2017" t="inlineStr">
        <is>
          <t>0</t>
        </is>
      </c>
      <c r="S2017" t="inlineStr">
        <is>
          <t>0</t>
        </is>
      </c>
      <c r="T2017" t="inlineStr">
        <is>
          <t>0</t>
        </is>
      </c>
      <c r="U2017" t="inlineStr">
        <is>
          <t>0</t>
        </is>
      </c>
      <c r="V2017" t="inlineStr">
        <is>
          <t>0</t>
        </is>
      </c>
      <c r="W2017" t="inlineStr">
        <is>
          <t>0</t>
        </is>
      </c>
      <c r="X2017" t="inlineStr">
        <is>
          <t>0</t>
        </is>
      </c>
      <c r="Y2017" t="inlineStr">
        <is>
          <t>0</t>
        </is>
      </c>
      <c r="Z2017" t="inlineStr">
        <is>
          <t>0</t>
        </is>
      </c>
      <c r="AA2017" t="inlineStr">
        <is>
          <t>0</t>
        </is>
      </c>
      <c r="AB2017" t="inlineStr">
        <is>
          <t>0</t>
        </is>
      </c>
      <c r="AC2017" s="2" t="n">
        <v>2</v>
      </c>
    </row>
    <row r="2018">
      <c r="A2018" t="inlineStr">
        <is>
          <t>76392</t>
        </is>
      </c>
      <c r="B2018" t="inlineStr">
        <is>
          <t>Slfn5os</t>
        </is>
      </c>
      <c r="C2018" t="inlineStr">
        <is>
          <t>0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1</t>
        </is>
      </c>
      <c r="H2018" t="inlineStr">
        <is>
          <t>1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0</t>
        </is>
      </c>
      <c r="N2018" t="inlineStr">
        <is>
          <t>0</t>
        </is>
      </c>
      <c r="O2018" t="inlineStr">
        <is>
          <t>0</t>
        </is>
      </c>
      <c r="P2018" t="inlineStr">
        <is>
          <t>0</t>
        </is>
      </c>
      <c r="Q2018" t="inlineStr">
        <is>
          <t>0</t>
        </is>
      </c>
      <c r="R2018" t="inlineStr">
        <is>
          <t>0</t>
        </is>
      </c>
      <c r="S2018" t="inlineStr">
        <is>
          <t>0</t>
        </is>
      </c>
      <c r="T2018" t="inlineStr">
        <is>
          <t>0</t>
        </is>
      </c>
      <c r="U2018" t="inlineStr">
        <is>
          <t>0</t>
        </is>
      </c>
      <c r="V2018" t="inlineStr">
        <is>
          <t>0</t>
        </is>
      </c>
      <c r="W2018" t="inlineStr">
        <is>
          <t>0</t>
        </is>
      </c>
      <c r="X2018" t="inlineStr">
        <is>
          <t>0</t>
        </is>
      </c>
      <c r="Y2018" t="inlineStr">
        <is>
          <t>0</t>
        </is>
      </c>
      <c r="Z2018" t="inlineStr">
        <is>
          <t>0</t>
        </is>
      </c>
      <c r="AA2018" t="inlineStr">
        <is>
          <t>0</t>
        </is>
      </c>
      <c r="AB2018" t="inlineStr">
        <is>
          <t>0</t>
        </is>
      </c>
      <c r="AC2018" s="2" t="n">
        <v>2</v>
      </c>
    </row>
    <row r="2019">
      <c r="A2019" t="inlineStr">
        <is>
          <t>258397</t>
        </is>
      </c>
      <c r="B2019" t="inlineStr">
        <is>
          <t>Olfr1303</t>
        </is>
      </c>
      <c r="C2019" t="inlineStr">
        <is>
          <t>0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1</t>
        </is>
      </c>
      <c r="H2019" t="inlineStr">
        <is>
          <t>1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  <c r="P2019" t="inlineStr">
        <is>
          <t>0</t>
        </is>
      </c>
      <c r="Q2019" t="inlineStr">
        <is>
          <t>0</t>
        </is>
      </c>
      <c r="R2019" t="inlineStr">
        <is>
          <t>0</t>
        </is>
      </c>
      <c r="S2019" t="inlineStr">
        <is>
          <t>0</t>
        </is>
      </c>
      <c r="T2019" t="inlineStr">
        <is>
          <t>0</t>
        </is>
      </c>
      <c r="U2019" t="inlineStr">
        <is>
          <t>0</t>
        </is>
      </c>
      <c r="V2019" t="inlineStr">
        <is>
          <t>0</t>
        </is>
      </c>
      <c r="W2019" t="inlineStr">
        <is>
          <t>0</t>
        </is>
      </c>
      <c r="X2019" t="inlineStr">
        <is>
          <t>0</t>
        </is>
      </c>
      <c r="Y2019" t="inlineStr">
        <is>
          <t>0</t>
        </is>
      </c>
      <c r="Z2019" t="inlineStr">
        <is>
          <t>0</t>
        </is>
      </c>
      <c r="AA2019" t="inlineStr">
        <is>
          <t>0</t>
        </is>
      </c>
      <c r="AB2019" t="inlineStr">
        <is>
          <t>0</t>
        </is>
      </c>
      <c r="AC2019" s="2" t="n">
        <v>2</v>
      </c>
    </row>
    <row r="2020">
      <c r="A2020" t="inlineStr">
        <is>
          <t>66673</t>
        </is>
      </c>
      <c r="B2020" t="inlineStr">
        <is>
          <t>Sorcs3</t>
        </is>
      </c>
      <c r="C2020" t="inlineStr">
        <is>
          <t>0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1</t>
        </is>
      </c>
      <c r="H2020" t="inlineStr">
        <is>
          <t>1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  <c r="P2020" t="inlineStr">
        <is>
          <t>0</t>
        </is>
      </c>
      <c r="Q2020" t="inlineStr">
        <is>
          <t>0</t>
        </is>
      </c>
      <c r="R2020" t="inlineStr">
        <is>
          <t>0</t>
        </is>
      </c>
      <c r="S2020" t="inlineStr">
        <is>
          <t>0</t>
        </is>
      </c>
      <c r="T2020" t="inlineStr">
        <is>
          <t>0</t>
        </is>
      </c>
      <c r="U2020" t="inlineStr">
        <is>
          <t>0</t>
        </is>
      </c>
      <c r="V2020" t="inlineStr">
        <is>
          <t>0</t>
        </is>
      </c>
      <c r="W2020" t="inlineStr">
        <is>
          <t>0</t>
        </is>
      </c>
      <c r="X2020" t="inlineStr">
        <is>
          <t>0</t>
        </is>
      </c>
      <c r="Y2020" t="inlineStr">
        <is>
          <t>0</t>
        </is>
      </c>
      <c r="Z2020" t="inlineStr">
        <is>
          <t>0</t>
        </is>
      </c>
      <c r="AA2020" t="inlineStr">
        <is>
          <t>0</t>
        </is>
      </c>
      <c r="AB2020" t="inlineStr">
        <is>
          <t>0</t>
        </is>
      </c>
      <c r="AC2020" s="2" t="n">
        <v>2</v>
      </c>
    </row>
    <row r="2021">
      <c r="A2021" t="inlineStr">
        <is>
          <t>246779</t>
        </is>
      </c>
      <c r="B2021" t="inlineStr">
        <is>
          <t>Il27</t>
        </is>
      </c>
      <c r="C2021" t="inlineStr">
        <is>
          <t>0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1</t>
        </is>
      </c>
      <c r="H2021" t="inlineStr">
        <is>
          <t>1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  <c r="P2021" t="inlineStr">
        <is>
          <t>0</t>
        </is>
      </c>
      <c r="Q2021" t="inlineStr">
        <is>
          <t>0</t>
        </is>
      </c>
      <c r="R2021" t="inlineStr">
        <is>
          <t>0</t>
        </is>
      </c>
      <c r="S2021" t="inlineStr">
        <is>
          <t>0</t>
        </is>
      </c>
      <c r="T2021" t="inlineStr">
        <is>
          <t>0</t>
        </is>
      </c>
      <c r="U2021" t="inlineStr">
        <is>
          <t>0</t>
        </is>
      </c>
      <c r="V2021" t="inlineStr">
        <is>
          <t>0</t>
        </is>
      </c>
      <c r="W2021" t="inlineStr">
        <is>
          <t>0</t>
        </is>
      </c>
      <c r="X2021" t="inlineStr">
        <is>
          <t>0</t>
        </is>
      </c>
      <c r="Y2021" t="inlineStr">
        <is>
          <t>0</t>
        </is>
      </c>
      <c r="Z2021" t="inlineStr">
        <is>
          <t>0</t>
        </is>
      </c>
      <c r="AA2021" t="inlineStr">
        <is>
          <t>0</t>
        </is>
      </c>
      <c r="AB2021" t="inlineStr">
        <is>
          <t>0</t>
        </is>
      </c>
      <c r="AC2021" s="2" t="n">
        <v>2</v>
      </c>
    </row>
    <row r="2022">
      <c r="A2022" t="inlineStr">
        <is>
          <t>541610</t>
        </is>
      </c>
      <c r="B2022" t="inlineStr">
        <is>
          <t>Trcg1</t>
        </is>
      </c>
      <c r="C2022" t="inlineStr">
        <is>
          <t>0</t>
        </is>
      </c>
      <c r="D2022" t="inlineStr">
        <is>
          <t>0</t>
        </is>
      </c>
      <c r="E2022" t="inlineStr">
        <is>
          <t>0</t>
        </is>
      </c>
      <c r="F2022" t="inlineStr">
        <is>
          <t>0</t>
        </is>
      </c>
      <c r="G2022" t="inlineStr">
        <is>
          <t>1</t>
        </is>
      </c>
      <c r="H2022" t="inlineStr">
        <is>
          <t>1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0</t>
        </is>
      </c>
      <c r="M2022" t="inlineStr">
        <is>
          <t>0</t>
        </is>
      </c>
      <c r="N2022" t="inlineStr">
        <is>
          <t>0</t>
        </is>
      </c>
      <c r="O2022" t="inlineStr">
        <is>
          <t>0</t>
        </is>
      </c>
      <c r="P2022" t="inlineStr">
        <is>
          <t>0</t>
        </is>
      </c>
      <c r="Q2022" t="inlineStr">
        <is>
          <t>0</t>
        </is>
      </c>
      <c r="R2022" t="inlineStr">
        <is>
          <t>0</t>
        </is>
      </c>
      <c r="S2022" t="inlineStr">
        <is>
          <t>0</t>
        </is>
      </c>
      <c r="T2022" t="inlineStr">
        <is>
          <t>0</t>
        </is>
      </c>
      <c r="U2022" t="inlineStr">
        <is>
          <t>0</t>
        </is>
      </c>
      <c r="V2022" t="inlineStr">
        <is>
          <t>0</t>
        </is>
      </c>
      <c r="W2022" t="inlineStr">
        <is>
          <t>0</t>
        </is>
      </c>
      <c r="X2022" t="inlineStr">
        <is>
          <t>0</t>
        </is>
      </c>
      <c r="Y2022" t="inlineStr">
        <is>
          <t>0</t>
        </is>
      </c>
      <c r="Z2022" t="inlineStr">
        <is>
          <t>0</t>
        </is>
      </c>
      <c r="AA2022" t="inlineStr">
        <is>
          <t>0</t>
        </is>
      </c>
      <c r="AB2022" t="inlineStr">
        <is>
          <t>0</t>
        </is>
      </c>
      <c r="AC2022" s="2" t="n">
        <v>2</v>
      </c>
    </row>
    <row r="2023">
      <c r="A2023" t="inlineStr">
        <is>
          <t>21785</t>
        </is>
      </c>
      <c r="B2023" t="inlineStr">
        <is>
          <t>Tff2</t>
        </is>
      </c>
      <c r="C2023" t="inlineStr">
        <is>
          <t>0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1</t>
        </is>
      </c>
      <c r="H2023" t="inlineStr">
        <is>
          <t>1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  <c r="P2023" t="inlineStr">
        <is>
          <t>0</t>
        </is>
      </c>
      <c r="Q2023" t="inlineStr">
        <is>
          <t>0</t>
        </is>
      </c>
      <c r="R2023" t="inlineStr">
        <is>
          <t>0</t>
        </is>
      </c>
      <c r="S2023" t="inlineStr">
        <is>
          <t>0</t>
        </is>
      </c>
      <c r="T2023" t="inlineStr">
        <is>
          <t>0</t>
        </is>
      </c>
      <c r="U2023" t="inlineStr">
        <is>
          <t>0</t>
        </is>
      </c>
      <c r="V2023" t="inlineStr">
        <is>
          <t>0</t>
        </is>
      </c>
      <c r="W2023" t="inlineStr">
        <is>
          <t>0</t>
        </is>
      </c>
      <c r="X2023" t="inlineStr">
        <is>
          <t>0</t>
        </is>
      </c>
      <c r="Y2023" t="inlineStr">
        <is>
          <t>0</t>
        </is>
      </c>
      <c r="Z2023" t="inlineStr">
        <is>
          <t>0</t>
        </is>
      </c>
      <c r="AA2023" t="inlineStr">
        <is>
          <t>0</t>
        </is>
      </c>
      <c r="AB2023" t="inlineStr">
        <is>
          <t>0</t>
        </is>
      </c>
      <c r="AC2023" s="2" t="n">
        <v>2</v>
      </c>
    </row>
    <row r="2024">
      <c r="A2024" t="inlineStr">
        <is>
          <t>258606</t>
        </is>
      </c>
      <c r="B2024" t="inlineStr">
        <is>
          <t>Olfr229</t>
        </is>
      </c>
      <c r="C2024" t="inlineStr">
        <is>
          <t>0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1</t>
        </is>
      </c>
      <c r="H2024" t="inlineStr">
        <is>
          <t>1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  <c r="P2024" t="inlineStr">
        <is>
          <t>0</t>
        </is>
      </c>
      <c r="Q2024" t="inlineStr">
        <is>
          <t>0</t>
        </is>
      </c>
      <c r="R2024" t="inlineStr">
        <is>
          <t>0</t>
        </is>
      </c>
      <c r="S2024" t="inlineStr">
        <is>
          <t>0</t>
        </is>
      </c>
      <c r="T2024" t="inlineStr">
        <is>
          <t>0</t>
        </is>
      </c>
      <c r="U2024" t="inlineStr">
        <is>
          <t>0</t>
        </is>
      </c>
      <c r="V2024" t="inlineStr">
        <is>
          <t>0</t>
        </is>
      </c>
      <c r="W2024" t="inlineStr">
        <is>
          <t>0</t>
        </is>
      </c>
      <c r="X2024" t="inlineStr">
        <is>
          <t>0</t>
        </is>
      </c>
      <c r="Y2024" t="inlineStr">
        <is>
          <t>0</t>
        </is>
      </c>
      <c r="Z2024" t="inlineStr">
        <is>
          <t>0</t>
        </is>
      </c>
      <c r="AA2024" t="inlineStr">
        <is>
          <t>0</t>
        </is>
      </c>
      <c r="AB2024" t="inlineStr">
        <is>
          <t>0</t>
        </is>
      </c>
      <c r="AC2024" s="2" t="n">
        <v>2</v>
      </c>
    </row>
    <row r="2025">
      <c r="A2025" t="inlineStr">
        <is>
          <t>170779</t>
        </is>
      </c>
      <c r="B2025" t="inlineStr">
        <is>
          <t>Cd209d</t>
        </is>
      </c>
      <c r="C2025" t="inlineStr">
        <is>
          <t>0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1</t>
        </is>
      </c>
      <c r="H2025" t="inlineStr">
        <is>
          <t>1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0</t>
        </is>
      </c>
      <c r="Q2025" t="inlineStr">
        <is>
          <t>0</t>
        </is>
      </c>
      <c r="R2025" t="inlineStr">
        <is>
          <t>0</t>
        </is>
      </c>
      <c r="S2025" t="inlineStr">
        <is>
          <t>0</t>
        </is>
      </c>
      <c r="T2025" t="inlineStr">
        <is>
          <t>0</t>
        </is>
      </c>
      <c r="U2025" t="inlineStr">
        <is>
          <t>0</t>
        </is>
      </c>
      <c r="V2025" t="inlineStr">
        <is>
          <t>0</t>
        </is>
      </c>
      <c r="W2025" t="inlineStr">
        <is>
          <t>0</t>
        </is>
      </c>
      <c r="X2025" t="inlineStr">
        <is>
          <t>0</t>
        </is>
      </c>
      <c r="Y2025" t="inlineStr">
        <is>
          <t>0</t>
        </is>
      </c>
      <c r="Z2025" t="inlineStr">
        <is>
          <t>0</t>
        </is>
      </c>
      <c r="AA2025" t="inlineStr">
        <is>
          <t>0</t>
        </is>
      </c>
      <c r="AB2025" t="inlineStr">
        <is>
          <t>0</t>
        </is>
      </c>
      <c r="AC2025" s="2" t="n">
        <v>2</v>
      </c>
    </row>
    <row r="2026">
      <c r="A2026" t="inlineStr">
        <is>
          <t>240675</t>
        </is>
      </c>
      <c r="B2026" t="inlineStr">
        <is>
          <t>Vwa2</t>
        </is>
      </c>
      <c r="C2026" t="inlineStr">
        <is>
          <t>0</t>
        </is>
      </c>
      <c r="D2026" t="inlineStr">
        <is>
          <t>0</t>
        </is>
      </c>
      <c r="E2026" t="inlineStr">
        <is>
          <t>0</t>
        </is>
      </c>
      <c r="F2026" t="inlineStr">
        <is>
          <t>0</t>
        </is>
      </c>
      <c r="G2026" t="inlineStr">
        <is>
          <t>1</t>
        </is>
      </c>
      <c r="H2026" t="inlineStr">
        <is>
          <t>1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0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  <c r="P2026" t="inlineStr">
        <is>
          <t>0</t>
        </is>
      </c>
      <c r="Q2026" t="inlineStr">
        <is>
          <t>0</t>
        </is>
      </c>
      <c r="R2026" t="inlineStr">
        <is>
          <t>0</t>
        </is>
      </c>
      <c r="S2026" t="inlineStr">
        <is>
          <t>0</t>
        </is>
      </c>
      <c r="T2026" t="inlineStr">
        <is>
          <t>0</t>
        </is>
      </c>
      <c r="U2026" t="inlineStr">
        <is>
          <t>0</t>
        </is>
      </c>
      <c r="V2026" t="inlineStr">
        <is>
          <t>0</t>
        </is>
      </c>
      <c r="W2026" t="inlineStr">
        <is>
          <t>0</t>
        </is>
      </c>
      <c r="X2026" t="inlineStr">
        <is>
          <t>0</t>
        </is>
      </c>
      <c r="Y2026" t="inlineStr">
        <is>
          <t>0</t>
        </is>
      </c>
      <c r="Z2026" t="inlineStr">
        <is>
          <t>0</t>
        </is>
      </c>
      <c r="AA2026" t="inlineStr">
        <is>
          <t>0</t>
        </is>
      </c>
      <c r="AB2026" t="inlineStr">
        <is>
          <t>0</t>
        </is>
      </c>
      <c r="AC2026" s="2" t="n">
        <v>2</v>
      </c>
    </row>
    <row r="2027">
      <c r="A2027" t="inlineStr">
        <is>
          <t>330941</t>
        </is>
      </c>
      <c r="B2027" t="inlineStr">
        <is>
          <t>AI593442</t>
        </is>
      </c>
      <c r="C2027" t="inlineStr">
        <is>
          <t>0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1</t>
        </is>
      </c>
      <c r="H2027" t="inlineStr">
        <is>
          <t>1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  <c r="P2027" t="inlineStr">
        <is>
          <t>0</t>
        </is>
      </c>
      <c r="Q2027" t="inlineStr">
        <is>
          <t>0</t>
        </is>
      </c>
      <c r="R2027" t="inlineStr">
        <is>
          <t>0</t>
        </is>
      </c>
      <c r="S2027" t="inlineStr">
        <is>
          <t>0</t>
        </is>
      </c>
      <c r="T2027" t="inlineStr">
        <is>
          <t>0</t>
        </is>
      </c>
      <c r="U2027" t="inlineStr">
        <is>
          <t>0</t>
        </is>
      </c>
      <c r="V2027" t="inlineStr">
        <is>
          <t>0</t>
        </is>
      </c>
      <c r="W2027" t="inlineStr">
        <is>
          <t>0</t>
        </is>
      </c>
      <c r="X2027" t="inlineStr">
        <is>
          <t>0</t>
        </is>
      </c>
      <c r="Y2027" t="inlineStr">
        <is>
          <t>0</t>
        </is>
      </c>
      <c r="Z2027" t="inlineStr">
        <is>
          <t>0</t>
        </is>
      </c>
      <c r="AA2027" t="inlineStr">
        <is>
          <t>0</t>
        </is>
      </c>
      <c r="AB2027" t="inlineStr">
        <is>
          <t>0</t>
        </is>
      </c>
      <c r="AC2027" s="2" t="n">
        <v>2</v>
      </c>
    </row>
    <row r="2028">
      <c r="A2028" t="inlineStr">
        <is>
          <t>329178</t>
        </is>
      </c>
      <c r="B2028" t="inlineStr">
        <is>
          <t>Unc80</t>
        </is>
      </c>
      <c r="C2028" t="inlineStr">
        <is>
          <t>0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1</t>
        </is>
      </c>
      <c r="H2028" t="inlineStr">
        <is>
          <t>1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  <c r="P2028" t="inlineStr">
        <is>
          <t>1</t>
        </is>
      </c>
      <c r="Q2028" t="inlineStr">
        <is>
          <t>0</t>
        </is>
      </c>
      <c r="R2028" t="inlineStr">
        <is>
          <t>0</t>
        </is>
      </c>
      <c r="S2028" t="inlineStr">
        <is>
          <t>0</t>
        </is>
      </c>
      <c r="T2028" t="inlineStr">
        <is>
          <t>0</t>
        </is>
      </c>
      <c r="U2028" t="inlineStr">
        <is>
          <t>0</t>
        </is>
      </c>
      <c r="V2028" t="inlineStr">
        <is>
          <t>0</t>
        </is>
      </c>
      <c r="W2028" t="inlineStr">
        <is>
          <t>0</t>
        </is>
      </c>
      <c r="X2028" t="inlineStr">
        <is>
          <t>0</t>
        </is>
      </c>
      <c r="Y2028" t="inlineStr">
        <is>
          <t>0</t>
        </is>
      </c>
      <c r="Z2028" t="inlineStr">
        <is>
          <t>0</t>
        </is>
      </c>
      <c r="AA2028" t="inlineStr">
        <is>
          <t>0</t>
        </is>
      </c>
      <c r="AB2028" t="inlineStr">
        <is>
          <t>0</t>
        </is>
      </c>
      <c r="AC2028" s="2" t="n">
        <v>2</v>
      </c>
    </row>
    <row r="2029">
      <c r="A2029" t="inlineStr">
        <is>
          <t>626316</t>
        </is>
      </c>
      <c r="B2029" t="inlineStr">
        <is>
          <t>Zfp987</t>
        </is>
      </c>
      <c r="C2029" t="inlineStr">
        <is>
          <t>0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1</t>
        </is>
      </c>
      <c r="H2029" t="inlineStr">
        <is>
          <t>1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  <c r="P2029" t="inlineStr">
        <is>
          <t>0</t>
        </is>
      </c>
      <c r="Q2029" t="inlineStr">
        <is>
          <t>0</t>
        </is>
      </c>
      <c r="R2029" t="inlineStr">
        <is>
          <t>0</t>
        </is>
      </c>
      <c r="S2029" t="inlineStr">
        <is>
          <t>0</t>
        </is>
      </c>
      <c r="T2029" t="inlineStr">
        <is>
          <t>0</t>
        </is>
      </c>
      <c r="U2029" t="inlineStr">
        <is>
          <t>0</t>
        </is>
      </c>
      <c r="V2029" t="inlineStr">
        <is>
          <t>0</t>
        </is>
      </c>
      <c r="W2029" t="inlineStr">
        <is>
          <t>0</t>
        </is>
      </c>
      <c r="X2029" t="inlineStr">
        <is>
          <t>0</t>
        </is>
      </c>
      <c r="Y2029" t="inlineStr">
        <is>
          <t>0</t>
        </is>
      </c>
      <c r="Z2029" t="inlineStr">
        <is>
          <t>0</t>
        </is>
      </c>
      <c r="AA2029" t="inlineStr">
        <is>
          <t>0</t>
        </is>
      </c>
      <c r="AB2029" t="inlineStr">
        <is>
          <t>0</t>
        </is>
      </c>
      <c r="AC2029" s="2" t="n">
        <v>2</v>
      </c>
    </row>
    <row r="2030">
      <c r="A2030" t="inlineStr">
        <is>
          <t>116872</t>
        </is>
      </c>
      <c r="B2030" t="inlineStr">
        <is>
          <t>Serpinb7</t>
        </is>
      </c>
      <c r="C2030" t="inlineStr">
        <is>
          <t>0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1</t>
        </is>
      </c>
      <c r="H2030" t="inlineStr">
        <is>
          <t>1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  <c r="P2030" t="inlineStr">
        <is>
          <t>0</t>
        </is>
      </c>
      <c r="Q2030" t="inlineStr">
        <is>
          <t>0</t>
        </is>
      </c>
      <c r="R2030" t="inlineStr">
        <is>
          <t>0</t>
        </is>
      </c>
      <c r="S2030" t="inlineStr">
        <is>
          <t>0</t>
        </is>
      </c>
      <c r="T2030" t="inlineStr">
        <is>
          <t>0</t>
        </is>
      </c>
      <c r="U2030" t="inlineStr">
        <is>
          <t>0</t>
        </is>
      </c>
      <c r="V2030" t="inlineStr">
        <is>
          <t>0</t>
        </is>
      </c>
      <c r="W2030" t="inlineStr">
        <is>
          <t>0</t>
        </is>
      </c>
      <c r="X2030" t="inlineStr">
        <is>
          <t>0</t>
        </is>
      </c>
      <c r="Y2030" t="inlineStr">
        <is>
          <t>0</t>
        </is>
      </c>
      <c r="Z2030" t="inlineStr">
        <is>
          <t>0</t>
        </is>
      </c>
      <c r="AA2030" t="inlineStr">
        <is>
          <t>0</t>
        </is>
      </c>
      <c r="AB2030" t="inlineStr">
        <is>
          <t>0</t>
        </is>
      </c>
      <c r="AC2030" s="2" t="n">
        <v>2</v>
      </c>
    </row>
    <row r="2031">
      <c r="A2031" t="inlineStr">
        <is>
          <t>258729</t>
        </is>
      </c>
      <c r="B2031" t="inlineStr">
        <is>
          <t>Olfr478</t>
        </is>
      </c>
      <c r="C2031" t="inlineStr">
        <is>
          <t>0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1</t>
        </is>
      </c>
      <c r="H2031" t="inlineStr">
        <is>
          <t>1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0</t>
        </is>
      </c>
      <c r="N2031" t="inlineStr">
        <is>
          <t>0</t>
        </is>
      </c>
      <c r="O2031" t="inlineStr">
        <is>
          <t>0</t>
        </is>
      </c>
      <c r="P2031" t="inlineStr">
        <is>
          <t>0</t>
        </is>
      </c>
      <c r="Q2031" t="inlineStr">
        <is>
          <t>0</t>
        </is>
      </c>
      <c r="R2031" t="inlineStr">
        <is>
          <t>0</t>
        </is>
      </c>
      <c r="S2031" t="inlineStr">
        <is>
          <t>0</t>
        </is>
      </c>
      <c r="T2031" t="inlineStr">
        <is>
          <t>0</t>
        </is>
      </c>
      <c r="U2031" t="inlineStr">
        <is>
          <t>0</t>
        </is>
      </c>
      <c r="V2031" t="inlineStr">
        <is>
          <t>0</t>
        </is>
      </c>
      <c r="W2031" t="inlineStr">
        <is>
          <t>0</t>
        </is>
      </c>
      <c r="X2031" t="inlineStr">
        <is>
          <t>0</t>
        </is>
      </c>
      <c r="Y2031" t="inlineStr">
        <is>
          <t>0</t>
        </is>
      </c>
      <c r="Z2031" t="inlineStr">
        <is>
          <t>0</t>
        </is>
      </c>
      <c r="AA2031" t="inlineStr">
        <is>
          <t>0</t>
        </is>
      </c>
      <c r="AB2031" t="inlineStr">
        <is>
          <t>0</t>
        </is>
      </c>
      <c r="AC2031" s="2" t="n">
        <v>2</v>
      </c>
    </row>
    <row r="2032">
      <c r="A2032" t="inlineStr">
        <is>
          <t>436523</t>
        </is>
      </c>
      <c r="B2032" t="inlineStr">
        <is>
          <t>Gm5771</t>
        </is>
      </c>
      <c r="C2032" t="inlineStr">
        <is>
          <t>0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1</t>
        </is>
      </c>
      <c r="H2032" t="inlineStr">
        <is>
          <t>1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0</t>
        </is>
      </c>
      <c r="N2032" t="inlineStr">
        <is>
          <t>0</t>
        </is>
      </c>
      <c r="O2032" t="inlineStr">
        <is>
          <t>1</t>
        </is>
      </c>
      <c r="P2032" t="inlineStr">
        <is>
          <t>0</t>
        </is>
      </c>
      <c r="Q2032" t="inlineStr">
        <is>
          <t>0</t>
        </is>
      </c>
      <c r="R2032" t="inlineStr">
        <is>
          <t>0</t>
        </is>
      </c>
      <c r="S2032" t="inlineStr">
        <is>
          <t>0</t>
        </is>
      </c>
      <c r="T2032" t="inlineStr">
        <is>
          <t>0</t>
        </is>
      </c>
      <c r="U2032" t="inlineStr">
        <is>
          <t>0</t>
        </is>
      </c>
      <c r="V2032" t="inlineStr">
        <is>
          <t>0</t>
        </is>
      </c>
      <c r="W2032" t="inlineStr">
        <is>
          <t>0</t>
        </is>
      </c>
      <c r="X2032" t="inlineStr">
        <is>
          <t>0</t>
        </is>
      </c>
      <c r="Y2032" t="inlineStr">
        <is>
          <t>0</t>
        </is>
      </c>
      <c r="Z2032" t="inlineStr">
        <is>
          <t>0</t>
        </is>
      </c>
      <c r="AA2032" t="inlineStr">
        <is>
          <t>0</t>
        </is>
      </c>
      <c r="AB2032" t="inlineStr">
        <is>
          <t>0</t>
        </is>
      </c>
      <c r="AC2032" s="2" t="n">
        <v>2</v>
      </c>
    </row>
    <row r="2033">
      <c r="A2033" t="inlineStr">
        <is>
          <t>114602</t>
        </is>
      </c>
      <c r="B2033" t="inlineStr">
        <is>
          <t>Zmynd10</t>
        </is>
      </c>
      <c r="C2033" t="inlineStr">
        <is>
          <t>0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1</t>
        </is>
      </c>
      <c r="H2033" t="inlineStr">
        <is>
          <t>1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0</t>
        </is>
      </c>
      <c r="N2033" t="inlineStr">
        <is>
          <t>1</t>
        </is>
      </c>
      <c r="O2033" t="inlineStr">
        <is>
          <t>0</t>
        </is>
      </c>
      <c r="P2033" t="inlineStr">
        <is>
          <t>0</t>
        </is>
      </c>
      <c r="Q2033" t="inlineStr">
        <is>
          <t>0</t>
        </is>
      </c>
      <c r="R2033" t="inlineStr">
        <is>
          <t>0</t>
        </is>
      </c>
      <c r="S2033" t="inlineStr">
        <is>
          <t>0</t>
        </is>
      </c>
      <c r="T2033" t="inlineStr">
        <is>
          <t>0</t>
        </is>
      </c>
      <c r="U2033" t="inlineStr">
        <is>
          <t>0</t>
        </is>
      </c>
      <c r="V2033" t="inlineStr">
        <is>
          <t>0</t>
        </is>
      </c>
      <c r="W2033" t="inlineStr">
        <is>
          <t>0</t>
        </is>
      </c>
      <c r="X2033" t="inlineStr">
        <is>
          <t>0</t>
        </is>
      </c>
      <c r="Y2033" t="inlineStr">
        <is>
          <t>0</t>
        </is>
      </c>
      <c r="Z2033" t="inlineStr">
        <is>
          <t>0</t>
        </is>
      </c>
      <c r="AA2033" t="inlineStr">
        <is>
          <t>0</t>
        </is>
      </c>
      <c r="AB2033" t="inlineStr">
        <is>
          <t>0</t>
        </is>
      </c>
      <c r="AC2033" s="2" t="n">
        <v>2</v>
      </c>
    </row>
    <row r="2034">
      <c r="A2034" t="inlineStr">
        <is>
          <t>13526</t>
        </is>
      </c>
      <c r="B2034" t="inlineStr">
        <is>
          <t>Adam24</t>
        </is>
      </c>
      <c r="C2034" t="inlineStr">
        <is>
          <t>0</t>
        </is>
      </c>
      <c r="D2034" t="inlineStr">
        <is>
          <t>0</t>
        </is>
      </c>
      <c r="E2034" t="inlineStr">
        <is>
          <t>0</t>
        </is>
      </c>
      <c r="F2034" t="inlineStr">
        <is>
          <t>0</t>
        </is>
      </c>
      <c r="G2034" t="inlineStr">
        <is>
          <t>1</t>
        </is>
      </c>
      <c r="H2034" t="inlineStr">
        <is>
          <t>1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0</t>
        </is>
      </c>
      <c r="M2034" t="inlineStr">
        <is>
          <t>0</t>
        </is>
      </c>
      <c r="N2034" t="inlineStr">
        <is>
          <t>0</t>
        </is>
      </c>
      <c r="O2034" t="inlineStr">
        <is>
          <t>0</t>
        </is>
      </c>
      <c r="P2034" t="inlineStr">
        <is>
          <t>0</t>
        </is>
      </c>
      <c r="Q2034" t="inlineStr">
        <is>
          <t>0</t>
        </is>
      </c>
      <c r="R2034" t="inlineStr">
        <is>
          <t>0</t>
        </is>
      </c>
      <c r="S2034" t="inlineStr">
        <is>
          <t>0</t>
        </is>
      </c>
      <c r="T2034" t="inlineStr">
        <is>
          <t>0</t>
        </is>
      </c>
      <c r="U2034" t="inlineStr">
        <is>
          <t>0</t>
        </is>
      </c>
      <c r="V2034" t="inlineStr">
        <is>
          <t>0</t>
        </is>
      </c>
      <c r="W2034" t="inlineStr">
        <is>
          <t>0</t>
        </is>
      </c>
      <c r="X2034" t="inlineStr">
        <is>
          <t>0</t>
        </is>
      </c>
      <c r="Y2034" t="inlineStr">
        <is>
          <t>0</t>
        </is>
      </c>
      <c r="Z2034" t="inlineStr">
        <is>
          <t>0</t>
        </is>
      </c>
      <c r="AA2034" t="inlineStr">
        <is>
          <t>0</t>
        </is>
      </c>
      <c r="AB2034" t="inlineStr">
        <is>
          <t>0</t>
        </is>
      </c>
      <c r="AC2034" s="2" t="n">
        <v>2</v>
      </c>
    </row>
    <row r="2035">
      <c r="A2035" t="inlineStr">
        <is>
          <t>53617</t>
        </is>
      </c>
      <c r="B2035" t="inlineStr">
        <is>
          <t>Krt35</t>
        </is>
      </c>
      <c r="C2035" t="inlineStr">
        <is>
          <t>0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1</t>
        </is>
      </c>
      <c r="H2035" t="inlineStr">
        <is>
          <t>1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  <c r="P2035" t="inlineStr">
        <is>
          <t>0</t>
        </is>
      </c>
      <c r="Q2035" t="inlineStr">
        <is>
          <t>0</t>
        </is>
      </c>
      <c r="R2035" t="inlineStr">
        <is>
          <t>0</t>
        </is>
      </c>
      <c r="S2035" t="inlineStr">
        <is>
          <t>0</t>
        </is>
      </c>
      <c r="T2035" t="inlineStr">
        <is>
          <t>0</t>
        </is>
      </c>
      <c r="U2035" t="inlineStr">
        <is>
          <t>0</t>
        </is>
      </c>
      <c r="V2035" t="inlineStr">
        <is>
          <t>0</t>
        </is>
      </c>
      <c r="W2035" t="inlineStr">
        <is>
          <t>0</t>
        </is>
      </c>
      <c r="X2035" t="inlineStr">
        <is>
          <t>0</t>
        </is>
      </c>
      <c r="Y2035" t="inlineStr">
        <is>
          <t>0</t>
        </is>
      </c>
      <c r="Z2035" t="inlineStr">
        <is>
          <t>0</t>
        </is>
      </c>
      <c r="AA2035" t="inlineStr">
        <is>
          <t>0</t>
        </is>
      </c>
      <c r="AB2035" t="inlineStr">
        <is>
          <t>0</t>
        </is>
      </c>
      <c r="AC2035" s="2" t="n">
        <v>2</v>
      </c>
    </row>
    <row r="2036">
      <c r="A2036" t="inlineStr">
        <is>
          <t>624341</t>
        </is>
      </c>
      <c r="B2036" t="inlineStr">
        <is>
          <t>Olfr856-ps1</t>
        </is>
      </c>
      <c r="C2036" t="inlineStr">
        <is>
          <t>0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1</t>
        </is>
      </c>
      <c r="H2036" t="inlineStr">
        <is>
          <t>1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0</t>
        </is>
      </c>
      <c r="Q2036" t="inlineStr">
        <is>
          <t>0</t>
        </is>
      </c>
      <c r="R2036" t="inlineStr">
        <is>
          <t>0</t>
        </is>
      </c>
      <c r="S2036" t="inlineStr">
        <is>
          <t>0</t>
        </is>
      </c>
      <c r="T2036" t="inlineStr">
        <is>
          <t>0</t>
        </is>
      </c>
      <c r="U2036" t="inlineStr">
        <is>
          <t>0</t>
        </is>
      </c>
      <c r="V2036" t="inlineStr">
        <is>
          <t>0</t>
        </is>
      </c>
      <c r="W2036" t="inlineStr">
        <is>
          <t>0</t>
        </is>
      </c>
      <c r="X2036" t="inlineStr">
        <is>
          <t>0</t>
        </is>
      </c>
      <c r="Y2036" t="inlineStr">
        <is>
          <t>0</t>
        </is>
      </c>
      <c r="Z2036" t="inlineStr">
        <is>
          <t>0</t>
        </is>
      </c>
      <c r="AA2036" t="inlineStr">
        <is>
          <t>0</t>
        </is>
      </c>
      <c r="AB2036" t="inlineStr">
        <is>
          <t>0</t>
        </is>
      </c>
      <c r="AC2036" s="2" t="n">
        <v>2</v>
      </c>
    </row>
    <row r="2037">
      <c r="A2037" t="inlineStr">
        <is>
          <t>67932</t>
        </is>
      </c>
      <c r="B2037" t="inlineStr">
        <is>
          <t>1700129C05Rik</t>
        </is>
      </c>
      <c r="C2037" t="inlineStr">
        <is>
          <t>0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1</t>
        </is>
      </c>
      <c r="H2037" t="inlineStr">
        <is>
          <t>1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  <c r="P2037" t="inlineStr">
        <is>
          <t>0</t>
        </is>
      </c>
      <c r="Q2037" t="inlineStr">
        <is>
          <t>0</t>
        </is>
      </c>
      <c r="R2037" t="inlineStr">
        <is>
          <t>0</t>
        </is>
      </c>
      <c r="S2037" t="inlineStr">
        <is>
          <t>0</t>
        </is>
      </c>
      <c r="T2037" t="inlineStr">
        <is>
          <t>0</t>
        </is>
      </c>
      <c r="U2037" t="inlineStr">
        <is>
          <t>0</t>
        </is>
      </c>
      <c r="V2037" t="inlineStr">
        <is>
          <t>0</t>
        </is>
      </c>
      <c r="W2037" t="inlineStr">
        <is>
          <t>0</t>
        </is>
      </c>
      <c r="X2037" t="inlineStr">
        <is>
          <t>0</t>
        </is>
      </c>
      <c r="Y2037" t="inlineStr">
        <is>
          <t>0</t>
        </is>
      </c>
      <c r="Z2037" t="inlineStr">
        <is>
          <t>0</t>
        </is>
      </c>
      <c r="AA2037" t="inlineStr">
        <is>
          <t>0</t>
        </is>
      </c>
      <c r="AB2037" t="inlineStr">
        <is>
          <t>0</t>
        </is>
      </c>
      <c r="AC2037" s="2" t="n">
        <v>2</v>
      </c>
    </row>
    <row r="2038">
      <c r="A2038" t="inlineStr">
        <is>
          <t>258964</t>
        </is>
      </c>
      <c r="B2038" t="inlineStr">
        <is>
          <t>Olfr541</t>
        </is>
      </c>
      <c r="C2038" t="inlineStr">
        <is>
          <t>0</t>
        </is>
      </c>
      <c r="D2038" t="inlineStr">
        <is>
          <t>0</t>
        </is>
      </c>
      <c r="E2038" t="inlineStr">
        <is>
          <t>0</t>
        </is>
      </c>
      <c r="F2038" t="inlineStr">
        <is>
          <t>0</t>
        </is>
      </c>
      <c r="G2038" t="inlineStr">
        <is>
          <t>1</t>
        </is>
      </c>
      <c r="H2038" t="inlineStr">
        <is>
          <t>1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0</t>
        </is>
      </c>
      <c r="M2038" t="inlineStr">
        <is>
          <t>0</t>
        </is>
      </c>
      <c r="N2038" t="inlineStr">
        <is>
          <t>0</t>
        </is>
      </c>
      <c r="O2038" t="inlineStr">
        <is>
          <t>0</t>
        </is>
      </c>
      <c r="P2038" t="inlineStr">
        <is>
          <t>0</t>
        </is>
      </c>
      <c r="Q2038" t="inlineStr">
        <is>
          <t>0</t>
        </is>
      </c>
      <c r="R2038" t="inlineStr">
        <is>
          <t>0</t>
        </is>
      </c>
      <c r="S2038" t="inlineStr">
        <is>
          <t>0</t>
        </is>
      </c>
      <c r="T2038" t="inlineStr">
        <is>
          <t>0</t>
        </is>
      </c>
      <c r="U2038" t="inlineStr">
        <is>
          <t>0</t>
        </is>
      </c>
      <c r="V2038" t="inlineStr">
        <is>
          <t>0</t>
        </is>
      </c>
      <c r="W2038" t="inlineStr">
        <is>
          <t>0</t>
        </is>
      </c>
      <c r="X2038" t="inlineStr">
        <is>
          <t>0</t>
        </is>
      </c>
      <c r="Y2038" t="inlineStr">
        <is>
          <t>0</t>
        </is>
      </c>
      <c r="Z2038" t="inlineStr">
        <is>
          <t>0</t>
        </is>
      </c>
      <c r="AA2038" t="inlineStr">
        <is>
          <t>0</t>
        </is>
      </c>
      <c r="AB2038" t="inlineStr">
        <is>
          <t>0</t>
        </is>
      </c>
      <c r="AC2038" s="2" t="n">
        <v>2</v>
      </c>
    </row>
    <row r="2039">
      <c r="A2039" t="inlineStr">
        <is>
          <t>56094</t>
        </is>
      </c>
      <c r="B2039" t="inlineStr">
        <is>
          <t>Cts8</t>
        </is>
      </c>
      <c r="C2039" t="inlineStr">
        <is>
          <t>0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1</t>
        </is>
      </c>
      <c r="H2039" t="inlineStr">
        <is>
          <t>1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  <c r="P2039" t="inlineStr">
        <is>
          <t>0</t>
        </is>
      </c>
      <c r="Q2039" t="inlineStr">
        <is>
          <t>0</t>
        </is>
      </c>
      <c r="R2039" t="inlineStr">
        <is>
          <t>0</t>
        </is>
      </c>
      <c r="S2039" t="inlineStr">
        <is>
          <t>0</t>
        </is>
      </c>
      <c r="T2039" t="inlineStr">
        <is>
          <t>0</t>
        </is>
      </c>
      <c r="U2039" t="inlineStr">
        <is>
          <t>0</t>
        </is>
      </c>
      <c r="V2039" t="inlineStr">
        <is>
          <t>0</t>
        </is>
      </c>
      <c r="W2039" t="inlineStr">
        <is>
          <t>0</t>
        </is>
      </c>
      <c r="X2039" t="inlineStr">
        <is>
          <t>0</t>
        </is>
      </c>
      <c r="Y2039" t="inlineStr">
        <is>
          <t>0</t>
        </is>
      </c>
      <c r="Z2039" t="inlineStr">
        <is>
          <t>0</t>
        </is>
      </c>
      <c r="AA2039" t="inlineStr">
        <is>
          <t>0</t>
        </is>
      </c>
      <c r="AB2039" t="inlineStr">
        <is>
          <t>0</t>
        </is>
      </c>
      <c r="AC2039" s="2" t="n">
        <v>2</v>
      </c>
    </row>
    <row r="2040">
      <c r="A2040" t="inlineStr">
        <is>
          <t>69017</t>
        </is>
      </c>
      <c r="B2040" t="inlineStr">
        <is>
          <t>Prrt2</t>
        </is>
      </c>
      <c r="C2040" t="inlineStr">
        <is>
          <t>0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1</t>
        </is>
      </c>
      <c r="H2040" t="inlineStr">
        <is>
          <t>1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  <c r="P2040" t="inlineStr">
        <is>
          <t>0</t>
        </is>
      </c>
      <c r="Q2040" t="inlineStr">
        <is>
          <t>0</t>
        </is>
      </c>
      <c r="R2040" t="inlineStr">
        <is>
          <t>0</t>
        </is>
      </c>
      <c r="S2040" t="inlineStr">
        <is>
          <t>0</t>
        </is>
      </c>
      <c r="T2040" t="inlineStr">
        <is>
          <t>0</t>
        </is>
      </c>
      <c r="U2040" t="inlineStr">
        <is>
          <t>0</t>
        </is>
      </c>
      <c r="V2040" t="inlineStr">
        <is>
          <t>0</t>
        </is>
      </c>
      <c r="W2040" t="inlineStr">
        <is>
          <t>0</t>
        </is>
      </c>
      <c r="X2040" t="inlineStr">
        <is>
          <t>1</t>
        </is>
      </c>
      <c r="Y2040" t="inlineStr">
        <is>
          <t>0</t>
        </is>
      </c>
      <c r="Z2040" t="inlineStr">
        <is>
          <t>0</t>
        </is>
      </c>
      <c r="AA2040" t="inlineStr">
        <is>
          <t>0</t>
        </is>
      </c>
      <c r="AB2040" t="inlineStr">
        <is>
          <t>0</t>
        </is>
      </c>
      <c r="AC2040" s="2" t="n">
        <v>2</v>
      </c>
    </row>
    <row r="2041">
      <c r="A2041" t="inlineStr">
        <is>
          <t>231296</t>
        </is>
      </c>
      <c r="B2041" t="inlineStr">
        <is>
          <t>Lrrc66</t>
        </is>
      </c>
      <c r="C2041" t="inlineStr">
        <is>
          <t>0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1</t>
        </is>
      </c>
      <c r="H2041" t="inlineStr">
        <is>
          <t>1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  <c r="P2041" t="inlineStr">
        <is>
          <t>0</t>
        </is>
      </c>
      <c r="Q2041" t="inlineStr">
        <is>
          <t>0</t>
        </is>
      </c>
      <c r="R2041" t="inlineStr">
        <is>
          <t>0</t>
        </is>
      </c>
      <c r="S2041" t="inlineStr">
        <is>
          <t>0</t>
        </is>
      </c>
      <c r="T2041" t="inlineStr">
        <is>
          <t>0</t>
        </is>
      </c>
      <c r="U2041" t="inlineStr">
        <is>
          <t>0</t>
        </is>
      </c>
      <c r="V2041" t="inlineStr">
        <is>
          <t>0</t>
        </is>
      </c>
      <c r="W2041" t="inlineStr">
        <is>
          <t>0</t>
        </is>
      </c>
      <c r="X2041" t="inlineStr">
        <is>
          <t>0</t>
        </is>
      </c>
      <c r="Y2041" t="inlineStr">
        <is>
          <t>0</t>
        </is>
      </c>
      <c r="Z2041" t="inlineStr">
        <is>
          <t>0</t>
        </is>
      </c>
      <c r="AA2041" t="inlineStr">
        <is>
          <t>0</t>
        </is>
      </c>
      <c r="AB2041" t="inlineStr">
        <is>
          <t>0</t>
        </is>
      </c>
      <c r="AC2041" s="2" t="n">
        <v>2</v>
      </c>
    </row>
    <row r="2042">
      <c r="A2042" t="inlineStr">
        <is>
          <t>64290</t>
        </is>
      </c>
      <c r="B2042" t="inlineStr">
        <is>
          <t>Foxb1</t>
        </is>
      </c>
      <c r="C2042" t="inlineStr">
        <is>
          <t>0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1</t>
        </is>
      </c>
      <c r="H2042" t="inlineStr">
        <is>
          <t>1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  <c r="P2042" t="inlineStr">
        <is>
          <t>0</t>
        </is>
      </c>
      <c r="Q2042" t="inlineStr">
        <is>
          <t>0</t>
        </is>
      </c>
      <c r="R2042" t="inlineStr">
        <is>
          <t>0</t>
        </is>
      </c>
      <c r="S2042" t="inlineStr">
        <is>
          <t>0</t>
        </is>
      </c>
      <c r="T2042" t="inlineStr">
        <is>
          <t>0</t>
        </is>
      </c>
      <c r="U2042" t="inlineStr">
        <is>
          <t>0</t>
        </is>
      </c>
      <c r="V2042" t="inlineStr">
        <is>
          <t>0</t>
        </is>
      </c>
      <c r="W2042" t="inlineStr">
        <is>
          <t>0</t>
        </is>
      </c>
      <c r="X2042" t="inlineStr">
        <is>
          <t>0</t>
        </is>
      </c>
      <c r="Y2042" t="inlineStr">
        <is>
          <t>0</t>
        </is>
      </c>
      <c r="Z2042" t="inlineStr">
        <is>
          <t>0</t>
        </is>
      </c>
      <c r="AA2042" t="inlineStr">
        <is>
          <t>0</t>
        </is>
      </c>
      <c r="AB2042" t="inlineStr">
        <is>
          <t>0</t>
        </is>
      </c>
      <c r="AC2042" s="2" t="n">
        <v>2</v>
      </c>
    </row>
    <row r="2043">
      <c r="A2043" t="inlineStr">
        <is>
          <t>66042</t>
        </is>
      </c>
      <c r="B2043" t="inlineStr">
        <is>
          <t>Sostdc1</t>
        </is>
      </c>
      <c r="C2043" t="inlineStr">
        <is>
          <t>0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1</t>
        </is>
      </c>
      <c r="H2043" t="inlineStr">
        <is>
          <t>1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  <c r="P2043" t="inlineStr">
        <is>
          <t>0</t>
        </is>
      </c>
      <c r="Q2043" t="inlineStr">
        <is>
          <t>0</t>
        </is>
      </c>
      <c r="R2043" t="inlineStr">
        <is>
          <t>0</t>
        </is>
      </c>
      <c r="S2043" t="inlineStr">
        <is>
          <t>0</t>
        </is>
      </c>
      <c r="T2043" t="inlineStr">
        <is>
          <t>0</t>
        </is>
      </c>
      <c r="U2043" t="inlineStr">
        <is>
          <t>0</t>
        </is>
      </c>
      <c r="V2043" t="inlineStr">
        <is>
          <t>0</t>
        </is>
      </c>
      <c r="W2043" t="inlineStr">
        <is>
          <t>0</t>
        </is>
      </c>
      <c r="X2043" t="inlineStr">
        <is>
          <t>0</t>
        </is>
      </c>
      <c r="Y2043" t="inlineStr">
        <is>
          <t>0</t>
        </is>
      </c>
      <c r="Z2043" t="inlineStr">
        <is>
          <t>0</t>
        </is>
      </c>
      <c r="AA2043" t="inlineStr">
        <is>
          <t>0</t>
        </is>
      </c>
      <c r="AB2043" t="inlineStr">
        <is>
          <t>0</t>
        </is>
      </c>
      <c r="AC2043" s="2" t="n">
        <v>2</v>
      </c>
    </row>
    <row r="2044">
      <c r="A2044" t="inlineStr">
        <is>
          <t>751518</t>
        </is>
      </c>
      <c r="B2044" t="inlineStr">
        <is>
          <t>Mir677</t>
        </is>
      </c>
      <c r="C2044" t="inlineStr">
        <is>
          <t>0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1</t>
        </is>
      </c>
      <c r="H2044" t="inlineStr">
        <is>
          <t>1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  <c r="P2044" t="inlineStr">
        <is>
          <t>0</t>
        </is>
      </c>
      <c r="Q2044" t="inlineStr">
        <is>
          <t>0</t>
        </is>
      </c>
      <c r="R2044" t="inlineStr">
        <is>
          <t>0</t>
        </is>
      </c>
      <c r="S2044" t="inlineStr">
        <is>
          <t>0</t>
        </is>
      </c>
      <c r="T2044" t="inlineStr">
        <is>
          <t>0</t>
        </is>
      </c>
      <c r="U2044" t="inlineStr">
        <is>
          <t>0</t>
        </is>
      </c>
      <c r="V2044" t="inlineStr">
        <is>
          <t>0</t>
        </is>
      </c>
      <c r="W2044" t="inlineStr">
        <is>
          <t>0</t>
        </is>
      </c>
      <c r="X2044" t="inlineStr">
        <is>
          <t>0</t>
        </is>
      </c>
      <c r="Y2044" t="inlineStr">
        <is>
          <t>0</t>
        </is>
      </c>
      <c r="Z2044" t="inlineStr">
        <is>
          <t>0</t>
        </is>
      </c>
      <c r="AA2044" t="inlineStr">
        <is>
          <t>0</t>
        </is>
      </c>
      <c r="AB2044" t="inlineStr">
        <is>
          <t>0</t>
        </is>
      </c>
      <c r="AC2044" s="2" t="n">
        <v>2</v>
      </c>
    </row>
    <row r="2045">
      <c r="A2045" t="inlineStr">
        <is>
          <t>17057</t>
        </is>
      </c>
      <c r="B2045" t="inlineStr">
        <is>
          <t>Klrb1a</t>
        </is>
      </c>
      <c r="C2045" t="inlineStr">
        <is>
          <t>0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1</t>
        </is>
      </c>
      <c r="H2045" t="inlineStr">
        <is>
          <t>1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0</t>
        </is>
      </c>
      <c r="N2045" t="inlineStr">
        <is>
          <t>0</t>
        </is>
      </c>
      <c r="O2045" t="inlineStr">
        <is>
          <t>0</t>
        </is>
      </c>
      <c r="P2045" t="inlineStr">
        <is>
          <t>0</t>
        </is>
      </c>
      <c r="Q2045" t="inlineStr">
        <is>
          <t>0</t>
        </is>
      </c>
      <c r="R2045" t="inlineStr">
        <is>
          <t>0</t>
        </is>
      </c>
      <c r="S2045" t="inlineStr">
        <is>
          <t>0</t>
        </is>
      </c>
      <c r="T2045" t="inlineStr">
        <is>
          <t>0</t>
        </is>
      </c>
      <c r="U2045" t="inlineStr">
        <is>
          <t>0</t>
        </is>
      </c>
      <c r="V2045" t="inlineStr">
        <is>
          <t>0</t>
        </is>
      </c>
      <c r="W2045" t="inlineStr">
        <is>
          <t>0</t>
        </is>
      </c>
      <c r="X2045" t="inlineStr">
        <is>
          <t>0</t>
        </is>
      </c>
      <c r="Y2045" t="inlineStr">
        <is>
          <t>0</t>
        </is>
      </c>
      <c r="Z2045" t="inlineStr">
        <is>
          <t>0</t>
        </is>
      </c>
      <c r="AA2045" t="inlineStr">
        <is>
          <t>0</t>
        </is>
      </c>
      <c r="AB2045" t="inlineStr">
        <is>
          <t>0</t>
        </is>
      </c>
      <c r="AC2045" s="2" t="n">
        <v>2</v>
      </c>
    </row>
    <row r="2046">
      <c r="A2046" t="inlineStr">
        <is>
          <t>56437</t>
        </is>
      </c>
      <c r="B2046" t="inlineStr">
        <is>
          <t>Rrad</t>
        </is>
      </c>
      <c r="C2046" t="inlineStr">
        <is>
          <t>0</t>
        </is>
      </c>
      <c r="D2046" t="inlineStr">
        <is>
          <t>0</t>
        </is>
      </c>
      <c r="E2046" t="inlineStr">
        <is>
          <t>0</t>
        </is>
      </c>
      <c r="F2046" t="inlineStr">
        <is>
          <t>0</t>
        </is>
      </c>
      <c r="G2046" t="inlineStr">
        <is>
          <t>1</t>
        </is>
      </c>
      <c r="H2046" t="inlineStr">
        <is>
          <t>1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0</t>
        </is>
      </c>
      <c r="M2046" t="inlineStr">
        <is>
          <t>0</t>
        </is>
      </c>
      <c r="N2046" t="inlineStr">
        <is>
          <t>0</t>
        </is>
      </c>
      <c r="O2046" t="inlineStr">
        <is>
          <t>0</t>
        </is>
      </c>
      <c r="P2046" t="inlineStr">
        <is>
          <t>0</t>
        </is>
      </c>
      <c r="Q2046" t="inlineStr">
        <is>
          <t>0</t>
        </is>
      </c>
      <c r="R2046" t="inlineStr">
        <is>
          <t>0</t>
        </is>
      </c>
      <c r="S2046" t="inlineStr">
        <is>
          <t>0</t>
        </is>
      </c>
      <c r="T2046" t="inlineStr">
        <is>
          <t>0</t>
        </is>
      </c>
      <c r="U2046" t="inlineStr">
        <is>
          <t>0</t>
        </is>
      </c>
      <c r="V2046" t="inlineStr">
        <is>
          <t>0</t>
        </is>
      </c>
      <c r="W2046" t="inlineStr">
        <is>
          <t>0</t>
        </is>
      </c>
      <c r="X2046" t="inlineStr">
        <is>
          <t>0</t>
        </is>
      </c>
      <c r="Y2046" t="inlineStr">
        <is>
          <t>0</t>
        </is>
      </c>
      <c r="Z2046" t="inlineStr">
        <is>
          <t>0</t>
        </is>
      </c>
      <c r="AA2046" t="inlineStr">
        <is>
          <t>0</t>
        </is>
      </c>
      <c r="AB2046" t="inlineStr">
        <is>
          <t>0</t>
        </is>
      </c>
      <c r="AC2046" s="2" t="n">
        <v>2</v>
      </c>
    </row>
    <row r="2047">
      <c r="A2047" t="inlineStr">
        <is>
          <t>81905</t>
        </is>
      </c>
      <c r="B2047" t="inlineStr">
        <is>
          <t>Cacng8</t>
        </is>
      </c>
      <c r="C2047" t="inlineStr">
        <is>
          <t>0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1</t>
        </is>
      </c>
      <c r="H2047" t="inlineStr">
        <is>
          <t>1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1</t>
        </is>
      </c>
      <c r="Q2047" t="inlineStr">
        <is>
          <t>0</t>
        </is>
      </c>
      <c r="R2047" t="inlineStr">
        <is>
          <t>0</t>
        </is>
      </c>
      <c r="S2047" t="inlineStr">
        <is>
          <t>0</t>
        </is>
      </c>
      <c r="T2047" t="inlineStr">
        <is>
          <t>0</t>
        </is>
      </c>
      <c r="U2047" t="inlineStr">
        <is>
          <t>0</t>
        </is>
      </c>
      <c r="V2047" t="inlineStr">
        <is>
          <t>0</t>
        </is>
      </c>
      <c r="W2047" t="inlineStr">
        <is>
          <t>0</t>
        </is>
      </c>
      <c r="X2047" t="inlineStr">
        <is>
          <t>0</t>
        </is>
      </c>
      <c r="Y2047" t="inlineStr">
        <is>
          <t>0</t>
        </is>
      </c>
      <c r="Z2047" t="inlineStr">
        <is>
          <t>0</t>
        </is>
      </c>
      <c r="AA2047" t="inlineStr">
        <is>
          <t>0</t>
        </is>
      </c>
      <c r="AB2047" t="inlineStr">
        <is>
          <t>1</t>
        </is>
      </c>
      <c r="AC2047" s="2" t="n">
        <v>2</v>
      </c>
    </row>
    <row r="2048">
      <c r="A2048" t="inlineStr">
        <is>
          <t>11448</t>
        </is>
      </c>
      <c r="B2048" t="inlineStr">
        <is>
          <t>Chrne</t>
        </is>
      </c>
      <c r="C2048" t="inlineStr">
        <is>
          <t>0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1</t>
        </is>
      </c>
      <c r="H2048" t="inlineStr">
        <is>
          <t>1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  <c r="O2048" t="inlineStr">
        <is>
          <t>1</t>
        </is>
      </c>
      <c r="P2048" t="inlineStr">
        <is>
          <t>1</t>
        </is>
      </c>
      <c r="Q2048" t="inlineStr">
        <is>
          <t>0</t>
        </is>
      </c>
      <c r="R2048" t="inlineStr">
        <is>
          <t>0</t>
        </is>
      </c>
      <c r="S2048" t="inlineStr">
        <is>
          <t>0</t>
        </is>
      </c>
      <c r="T2048" t="inlineStr">
        <is>
          <t>0</t>
        </is>
      </c>
      <c r="U2048" t="inlineStr">
        <is>
          <t>0</t>
        </is>
      </c>
      <c r="V2048" t="inlineStr">
        <is>
          <t>0</t>
        </is>
      </c>
      <c r="W2048" t="inlineStr">
        <is>
          <t>0</t>
        </is>
      </c>
      <c r="X2048" t="inlineStr">
        <is>
          <t>1</t>
        </is>
      </c>
      <c r="Y2048" t="inlineStr">
        <is>
          <t>0</t>
        </is>
      </c>
      <c r="Z2048" t="inlineStr">
        <is>
          <t>0</t>
        </is>
      </c>
      <c r="AA2048" t="inlineStr">
        <is>
          <t>0</t>
        </is>
      </c>
      <c r="AB2048" t="inlineStr">
        <is>
          <t>0</t>
        </is>
      </c>
      <c r="AC2048" s="2" t="n">
        <v>2</v>
      </c>
    </row>
    <row r="2049">
      <c r="A2049" t="inlineStr">
        <is>
          <t>257979</t>
        </is>
      </c>
      <c r="B2049" t="inlineStr">
        <is>
          <t>Olfr1281</t>
        </is>
      </c>
      <c r="C2049" t="inlineStr">
        <is>
          <t>0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1</t>
        </is>
      </c>
      <c r="H2049" t="inlineStr">
        <is>
          <t>1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  <c r="P2049" t="inlineStr">
        <is>
          <t>0</t>
        </is>
      </c>
      <c r="Q2049" t="inlineStr">
        <is>
          <t>0</t>
        </is>
      </c>
      <c r="R2049" t="inlineStr">
        <is>
          <t>0</t>
        </is>
      </c>
      <c r="S2049" t="inlineStr">
        <is>
          <t>0</t>
        </is>
      </c>
      <c r="T2049" t="inlineStr">
        <is>
          <t>0</t>
        </is>
      </c>
      <c r="U2049" t="inlineStr">
        <is>
          <t>0</t>
        </is>
      </c>
      <c r="V2049" t="inlineStr">
        <is>
          <t>0</t>
        </is>
      </c>
      <c r="W2049" t="inlineStr">
        <is>
          <t>0</t>
        </is>
      </c>
      <c r="X2049" t="inlineStr">
        <is>
          <t>0</t>
        </is>
      </c>
      <c r="Y2049" t="inlineStr">
        <is>
          <t>0</t>
        </is>
      </c>
      <c r="Z2049" t="inlineStr">
        <is>
          <t>0</t>
        </is>
      </c>
      <c r="AA2049" t="inlineStr">
        <is>
          <t>0</t>
        </is>
      </c>
      <c r="AB2049" t="inlineStr">
        <is>
          <t>0</t>
        </is>
      </c>
      <c r="AC2049" s="2" t="n">
        <v>2</v>
      </c>
    </row>
    <row r="2050">
      <c r="A2050" t="inlineStr">
        <is>
          <t>83813</t>
        </is>
      </c>
      <c r="B2050" t="inlineStr">
        <is>
          <t>Tnk1</t>
        </is>
      </c>
      <c r="C2050" t="inlineStr">
        <is>
          <t>0</t>
        </is>
      </c>
      <c r="D2050" t="inlineStr">
        <is>
          <t>0</t>
        </is>
      </c>
      <c r="E2050" t="inlineStr">
        <is>
          <t>0</t>
        </is>
      </c>
      <c r="F2050" t="inlineStr">
        <is>
          <t>0</t>
        </is>
      </c>
      <c r="G2050" t="inlineStr">
        <is>
          <t>1</t>
        </is>
      </c>
      <c r="H2050" t="inlineStr">
        <is>
          <t>1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0</t>
        </is>
      </c>
      <c r="M2050" t="inlineStr">
        <is>
          <t>0</t>
        </is>
      </c>
      <c r="N2050" t="inlineStr">
        <is>
          <t>0</t>
        </is>
      </c>
      <c r="O2050" t="inlineStr">
        <is>
          <t>0</t>
        </is>
      </c>
      <c r="P2050" t="inlineStr">
        <is>
          <t>0</t>
        </is>
      </c>
      <c r="Q2050" t="inlineStr">
        <is>
          <t>0</t>
        </is>
      </c>
      <c r="R2050" t="inlineStr">
        <is>
          <t>0</t>
        </is>
      </c>
      <c r="S2050" t="inlineStr">
        <is>
          <t>0</t>
        </is>
      </c>
      <c r="T2050" t="inlineStr">
        <is>
          <t>0</t>
        </is>
      </c>
      <c r="U2050" t="inlineStr">
        <is>
          <t>0</t>
        </is>
      </c>
      <c r="V2050" t="inlineStr">
        <is>
          <t>0</t>
        </is>
      </c>
      <c r="W2050" t="inlineStr">
        <is>
          <t>0</t>
        </is>
      </c>
      <c r="X2050" t="inlineStr">
        <is>
          <t>0</t>
        </is>
      </c>
      <c r="Y2050" t="inlineStr">
        <is>
          <t>0</t>
        </is>
      </c>
      <c r="Z2050" t="inlineStr">
        <is>
          <t>0</t>
        </is>
      </c>
      <c r="AA2050" t="inlineStr">
        <is>
          <t>0</t>
        </is>
      </c>
      <c r="AB2050" t="inlineStr">
        <is>
          <t>0</t>
        </is>
      </c>
      <c r="AC2050" s="2" t="n">
        <v>2</v>
      </c>
    </row>
    <row r="2051">
      <c r="A2051" t="inlineStr">
        <is>
          <t>258409</t>
        </is>
      </c>
      <c r="B2051" t="inlineStr">
        <is>
          <t>Olfr1431</t>
        </is>
      </c>
      <c r="C2051" t="inlineStr">
        <is>
          <t>0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1</t>
        </is>
      </c>
      <c r="H2051" t="inlineStr">
        <is>
          <t>1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  <c r="P2051" t="inlineStr">
        <is>
          <t>0</t>
        </is>
      </c>
      <c r="Q2051" t="inlineStr">
        <is>
          <t>0</t>
        </is>
      </c>
      <c r="R2051" t="inlineStr">
        <is>
          <t>0</t>
        </is>
      </c>
      <c r="S2051" t="inlineStr">
        <is>
          <t>0</t>
        </is>
      </c>
      <c r="T2051" t="inlineStr">
        <is>
          <t>0</t>
        </is>
      </c>
      <c r="U2051" t="inlineStr">
        <is>
          <t>0</t>
        </is>
      </c>
      <c r="V2051" t="inlineStr">
        <is>
          <t>0</t>
        </is>
      </c>
      <c r="W2051" t="inlineStr">
        <is>
          <t>0</t>
        </is>
      </c>
      <c r="X2051" t="inlineStr">
        <is>
          <t>0</t>
        </is>
      </c>
      <c r="Y2051" t="inlineStr">
        <is>
          <t>0</t>
        </is>
      </c>
      <c r="Z2051" t="inlineStr">
        <is>
          <t>0</t>
        </is>
      </c>
      <c r="AA2051" t="inlineStr">
        <is>
          <t>0</t>
        </is>
      </c>
      <c r="AB2051" t="inlineStr">
        <is>
          <t>0</t>
        </is>
      </c>
      <c r="AC2051" s="2" t="n">
        <v>2</v>
      </c>
    </row>
    <row r="2052">
      <c r="A2052" t="inlineStr">
        <is>
          <t>93728</t>
        </is>
      </c>
      <c r="B2052" t="inlineStr">
        <is>
          <t>Pabpc5</t>
        </is>
      </c>
      <c r="C2052" t="inlineStr">
        <is>
          <t>0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1</t>
        </is>
      </c>
      <c r="H2052" t="inlineStr">
        <is>
          <t>1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  <c r="P2052" t="inlineStr">
        <is>
          <t>0</t>
        </is>
      </c>
      <c r="Q2052" t="inlineStr">
        <is>
          <t>0</t>
        </is>
      </c>
      <c r="R2052" t="inlineStr">
        <is>
          <t>0</t>
        </is>
      </c>
      <c r="S2052" t="inlineStr">
        <is>
          <t>0</t>
        </is>
      </c>
      <c r="T2052" t="inlineStr">
        <is>
          <t>0</t>
        </is>
      </c>
      <c r="U2052" t="inlineStr">
        <is>
          <t>0</t>
        </is>
      </c>
      <c r="V2052" t="inlineStr">
        <is>
          <t>0</t>
        </is>
      </c>
      <c r="W2052" t="inlineStr">
        <is>
          <t>0</t>
        </is>
      </c>
      <c r="X2052" t="inlineStr">
        <is>
          <t>0</t>
        </is>
      </c>
      <c r="Y2052" t="inlineStr">
        <is>
          <t>0</t>
        </is>
      </c>
      <c r="Z2052" t="inlineStr">
        <is>
          <t>0</t>
        </is>
      </c>
      <c r="AA2052" t="inlineStr">
        <is>
          <t>0</t>
        </is>
      </c>
      <c r="AB2052" t="inlineStr">
        <is>
          <t>0</t>
        </is>
      </c>
      <c r="AC2052" s="2" t="n">
        <v>2</v>
      </c>
    </row>
    <row r="2053">
      <c r="A2053" t="inlineStr">
        <is>
          <t>142687</t>
        </is>
      </c>
      <c r="B2053" t="inlineStr">
        <is>
          <t>Asb14</t>
        </is>
      </c>
      <c r="C2053" t="inlineStr">
        <is>
          <t>0</t>
        </is>
      </c>
      <c r="D2053" t="inlineStr">
        <is>
          <t>0</t>
        </is>
      </c>
      <c r="E2053" t="inlineStr">
        <is>
          <t>0</t>
        </is>
      </c>
      <c r="F2053" t="inlineStr">
        <is>
          <t>1</t>
        </is>
      </c>
      <c r="G2053" t="inlineStr">
        <is>
          <t>0</t>
        </is>
      </c>
      <c r="H2053" t="inlineStr">
        <is>
          <t>1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  <c r="P2053" t="inlineStr">
        <is>
          <t>0</t>
        </is>
      </c>
      <c r="Q2053" t="inlineStr">
        <is>
          <t>0</t>
        </is>
      </c>
      <c r="R2053" t="inlineStr">
        <is>
          <t>0</t>
        </is>
      </c>
      <c r="S2053" t="inlineStr">
        <is>
          <t>0</t>
        </is>
      </c>
      <c r="T2053" t="inlineStr">
        <is>
          <t>0</t>
        </is>
      </c>
      <c r="U2053" t="inlineStr">
        <is>
          <t>0</t>
        </is>
      </c>
      <c r="V2053" t="inlineStr">
        <is>
          <t>0</t>
        </is>
      </c>
      <c r="W2053" t="inlineStr">
        <is>
          <t>0</t>
        </is>
      </c>
      <c r="X2053" t="inlineStr">
        <is>
          <t>0</t>
        </is>
      </c>
      <c r="Y2053" t="inlineStr">
        <is>
          <t>0</t>
        </is>
      </c>
      <c r="Z2053" t="inlineStr">
        <is>
          <t>0</t>
        </is>
      </c>
      <c r="AA2053" t="inlineStr">
        <is>
          <t>0</t>
        </is>
      </c>
      <c r="AB2053" t="inlineStr">
        <is>
          <t>0</t>
        </is>
      </c>
      <c r="AC2053" s="2" t="n">
        <v>2</v>
      </c>
    </row>
    <row r="2054">
      <c r="A2054" t="inlineStr">
        <is>
          <t>12777</t>
        </is>
      </c>
      <c r="B2054" t="inlineStr">
        <is>
          <t>Ccr10</t>
        </is>
      </c>
      <c r="C2054" t="inlineStr">
        <is>
          <t>0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1</t>
        </is>
      </c>
      <c r="H2054" t="inlineStr">
        <is>
          <t>1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0</t>
        </is>
      </c>
      <c r="N2054" t="inlineStr">
        <is>
          <t>0</t>
        </is>
      </c>
      <c r="O2054" t="inlineStr">
        <is>
          <t>1</t>
        </is>
      </c>
      <c r="P2054" t="inlineStr">
        <is>
          <t>0</t>
        </is>
      </c>
      <c r="Q2054" t="inlineStr">
        <is>
          <t>0</t>
        </is>
      </c>
      <c r="R2054" t="inlineStr">
        <is>
          <t>0</t>
        </is>
      </c>
      <c r="S2054" t="inlineStr">
        <is>
          <t>1</t>
        </is>
      </c>
      <c r="T2054" t="inlineStr">
        <is>
          <t>0</t>
        </is>
      </c>
      <c r="U2054" t="inlineStr">
        <is>
          <t>0</t>
        </is>
      </c>
      <c r="V2054" t="inlineStr">
        <is>
          <t>0</t>
        </is>
      </c>
      <c r="W2054" t="inlineStr">
        <is>
          <t>0</t>
        </is>
      </c>
      <c r="X2054" t="inlineStr">
        <is>
          <t>0</t>
        </is>
      </c>
      <c r="Y2054" t="inlineStr">
        <is>
          <t>0</t>
        </is>
      </c>
      <c r="Z2054" t="inlineStr">
        <is>
          <t>0</t>
        </is>
      </c>
      <c r="AA2054" t="inlineStr">
        <is>
          <t>0</t>
        </is>
      </c>
      <c r="AB2054" t="inlineStr">
        <is>
          <t>0</t>
        </is>
      </c>
      <c r="AC2054" s="2" t="n">
        <v>2</v>
      </c>
    </row>
    <row r="2055">
      <c r="A2055" t="inlineStr">
        <is>
          <t>100048658</t>
        </is>
      </c>
      <c r="B2055" t="inlineStr">
        <is>
          <t>Ddx43</t>
        </is>
      </c>
      <c r="C2055" t="inlineStr">
        <is>
          <t>0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1</t>
        </is>
      </c>
      <c r="H2055" t="inlineStr">
        <is>
          <t>1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  <c r="P2055" t="inlineStr">
        <is>
          <t>0</t>
        </is>
      </c>
      <c r="Q2055" t="inlineStr">
        <is>
          <t>0</t>
        </is>
      </c>
      <c r="R2055" t="inlineStr">
        <is>
          <t>0</t>
        </is>
      </c>
      <c r="S2055" t="inlineStr">
        <is>
          <t>0</t>
        </is>
      </c>
      <c r="T2055" t="inlineStr">
        <is>
          <t>0</t>
        </is>
      </c>
      <c r="U2055" t="inlineStr">
        <is>
          <t>0</t>
        </is>
      </c>
      <c r="V2055" t="inlineStr">
        <is>
          <t>0</t>
        </is>
      </c>
      <c r="W2055" t="inlineStr">
        <is>
          <t>0</t>
        </is>
      </c>
      <c r="X2055" t="inlineStr">
        <is>
          <t>0</t>
        </is>
      </c>
      <c r="Y2055" t="inlineStr">
        <is>
          <t>0</t>
        </is>
      </c>
      <c r="Z2055" t="inlineStr">
        <is>
          <t>0</t>
        </is>
      </c>
      <c r="AA2055" t="inlineStr">
        <is>
          <t>0</t>
        </is>
      </c>
      <c r="AB2055" t="inlineStr">
        <is>
          <t>0</t>
        </is>
      </c>
      <c r="AC2055" s="2" t="n">
        <v>2</v>
      </c>
    </row>
    <row r="2056">
      <c r="A2056" t="inlineStr">
        <is>
          <t>574417</t>
        </is>
      </c>
      <c r="B2056" t="inlineStr">
        <is>
          <t>Tas2r137</t>
        </is>
      </c>
      <c r="C2056" t="inlineStr">
        <is>
          <t>0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1</t>
        </is>
      </c>
      <c r="H2056" t="inlineStr">
        <is>
          <t>1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0</t>
        </is>
      </c>
      <c r="M2056" t="inlineStr">
        <is>
          <t>0</t>
        </is>
      </c>
      <c r="N2056" t="inlineStr">
        <is>
          <t>0</t>
        </is>
      </c>
      <c r="O2056" t="inlineStr">
        <is>
          <t>1</t>
        </is>
      </c>
      <c r="P2056" t="inlineStr">
        <is>
          <t>0</t>
        </is>
      </c>
      <c r="Q2056" t="inlineStr">
        <is>
          <t>0</t>
        </is>
      </c>
      <c r="R2056" t="inlineStr">
        <is>
          <t>0</t>
        </is>
      </c>
      <c r="S2056" t="inlineStr">
        <is>
          <t>0</t>
        </is>
      </c>
      <c r="T2056" t="inlineStr">
        <is>
          <t>0</t>
        </is>
      </c>
      <c r="U2056" t="inlineStr">
        <is>
          <t>0</t>
        </is>
      </c>
      <c r="V2056" t="inlineStr">
        <is>
          <t>0</t>
        </is>
      </c>
      <c r="W2056" t="inlineStr">
        <is>
          <t>0</t>
        </is>
      </c>
      <c r="X2056" t="inlineStr">
        <is>
          <t>0</t>
        </is>
      </c>
      <c r="Y2056" t="inlineStr">
        <is>
          <t>0</t>
        </is>
      </c>
      <c r="Z2056" t="inlineStr">
        <is>
          <t>0</t>
        </is>
      </c>
      <c r="AA2056" t="inlineStr">
        <is>
          <t>0</t>
        </is>
      </c>
      <c r="AB2056" t="inlineStr">
        <is>
          <t>0</t>
        </is>
      </c>
      <c r="AC2056" s="2" t="n">
        <v>2</v>
      </c>
    </row>
    <row r="2057">
      <c r="A2057" t="inlineStr">
        <is>
          <t>71827</t>
        </is>
      </c>
      <c r="B2057" t="inlineStr">
        <is>
          <t>Lrrc34</t>
        </is>
      </c>
      <c r="C2057" t="inlineStr">
        <is>
          <t>0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1</t>
        </is>
      </c>
      <c r="H2057" t="inlineStr">
        <is>
          <t>1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  <c r="P2057" t="inlineStr">
        <is>
          <t>0</t>
        </is>
      </c>
      <c r="Q2057" t="inlineStr">
        <is>
          <t>0</t>
        </is>
      </c>
      <c r="R2057" t="inlineStr">
        <is>
          <t>0</t>
        </is>
      </c>
      <c r="S2057" t="inlineStr">
        <is>
          <t>0</t>
        </is>
      </c>
      <c r="T2057" t="inlineStr">
        <is>
          <t>0</t>
        </is>
      </c>
      <c r="U2057" t="inlineStr">
        <is>
          <t>0</t>
        </is>
      </c>
      <c r="V2057" t="inlineStr">
        <is>
          <t>0</t>
        </is>
      </c>
      <c r="W2057" t="inlineStr">
        <is>
          <t>0</t>
        </is>
      </c>
      <c r="X2057" t="inlineStr">
        <is>
          <t>0</t>
        </is>
      </c>
      <c r="Y2057" t="inlineStr">
        <is>
          <t>0</t>
        </is>
      </c>
      <c r="Z2057" t="inlineStr">
        <is>
          <t>0</t>
        </is>
      </c>
      <c r="AA2057" t="inlineStr">
        <is>
          <t>0</t>
        </is>
      </c>
      <c r="AB2057" t="inlineStr">
        <is>
          <t>0</t>
        </is>
      </c>
      <c r="AC2057" s="2" t="n">
        <v>2</v>
      </c>
    </row>
    <row r="2058">
      <c r="A2058" t="inlineStr">
        <is>
          <t>432396</t>
        </is>
      </c>
      <c r="B2058" t="inlineStr">
        <is>
          <t>Zfp652os</t>
        </is>
      </c>
      <c r="C2058" t="inlineStr">
        <is>
          <t>0</t>
        </is>
      </c>
      <c r="D2058" t="inlineStr">
        <is>
          <t>0</t>
        </is>
      </c>
      <c r="E2058" t="inlineStr">
        <is>
          <t>0</t>
        </is>
      </c>
      <c r="F2058" t="inlineStr">
        <is>
          <t>0</t>
        </is>
      </c>
      <c r="G2058" t="inlineStr">
        <is>
          <t>1</t>
        </is>
      </c>
      <c r="H2058" t="inlineStr">
        <is>
          <t>1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0</t>
        </is>
      </c>
      <c r="Q2058" t="inlineStr">
        <is>
          <t>0</t>
        </is>
      </c>
      <c r="R2058" t="inlineStr">
        <is>
          <t>0</t>
        </is>
      </c>
      <c r="S2058" t="inlineStr">
        <is>
          <t>0</t>
        </is>
      </c>
      <c r="T2058" t="inlineStr">
        <is>
          <t>0</t>
        </is>
      </c>
      <c r="U2058" t="inlineStr">
        <is>
          <t>0</t>
        </is>
      </c>
      <c r="V2058" t="inlineStr">
        <is>
          <t>0</t>
        </is>
      </c>
      <c r="W2058" t="inlineStr">
        <is>
          <t>0</t>
        </is>
      </c>
      <c r="X2058" t="inlineStr">
        <is>
          <t>0</t>
        </is>
      </c>
      <c r="Y2058" t="inlineStr">
        <is>
          <t>0</t>
        </is>
      </c>
      <c r="Z2058" t="inlineStr">
        <is>
          <t>0</t>
        </is>
      </c>
      <c r="AA2058" t="inlineStr">
        <is>
          <t>0</t>
        </is>
      </c>
      <c r="AB2058" t="inlineStr">
        <is>
          <t>0</t>
        </is>
      </c>
      <c r="AC2058" s="2" t="n">
        <v>2</v>
      </c>
    </row>
    <row r="2059">
      <c r="A2059" t="inlineStr">
        <is>
          <t>74706</t>
        </is>
      </c>
      <c r="B2059" t="inlineStr">
        <is>
          <t>4930507D05Rik</t>
        </is>
      </c>
      <c r="C2059" t="inlineStr">
        <is>
          <t>0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1</t>
        </is>
      </c>
      <c r="H2059" t="inlineStr">
        <is>
          <t>1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  <c r="P2059" t="inlineStr">
        <is>
          <t>0</t>
        </is>
      </c>
      <c r="Q2059" t="inlineStr">
        <is>
          <t>0</t>
        </is>
      </c>
      <c r="R2059" t="inlineStr">
        <is>
          <t>0</t>
        </is>
      </c>
      <c r="S2059" t="inlineStr">
        <is>
          <t>0</t>
        </is>
      </c>
      <c r="T2059" t="inlineStr">
        <is>
          <t>0</t>
        </is>
      </c>
      <c r="U2059" t="inlineStr">
        <is>
          <t>0</t>
        </is>
      </c>
      <c r="V2059" t="inlineStr">
        <is>
          <t>0</t>
        </is>
      </c>
      <c r="W2059" t="inlineStr">
        <is>
          <t>0</t>
        </is>
      </c>
      <c r="X2059" t="inlineStr">
        <is>
          <t>0</t>
        </is>
      </c>
      <c r="Y2059" t="inlineStr">
        <is>
          <t>0</t>
        </is>
      </c>
      <c r="Z2059" t="inlineStr">
        <is>
          <t>0</t>
        </is>
      </c>
      <c r="AA2059" t="inlineStr">
        <is>
          <t>0</t>
        </is>
      </c>
      <c r="AB2059" t="inlineStr">
        <is>
          <t>0</t>
        </is>
      </c>
      <c r="AC2059" s="2" t="n">
        <v>2</v>
      </c>
    </row>
    <row r="2060">
      <c r="A2060" t="inlineStr">
        <is>
          <t>665095</t>
        </is>
      </c>
      <c r="B2060" t="inlineStr">
        <is>
          <t>Cyp2j8</t>
        </is>
      </c>
      <c r="C2060" t="inlineStr">
        <is>
          <t>0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1</t>
        </is>
      </c>
      <c r="H2060" t="inlineStr">
        <is>
          <t>1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  <c r="P2060" t="inlineStr">
        <is>
          <t>0</t>
        </is>
      </c>
      <c r="Q2060" t="inlineStr">
        <is>
          <t>0</t>
        </is>
      </c>
      <c r="R2060" t="inlineStr">
        <is>
          <t>0</t>
        </is>
      </c>
      <c r="S2060" t="inlineStr">
        <is>
          <t>0</t>
        </is>
      </c>
      <c r="T2060" t="inlineStr">
        <is>
          <t>0</t>
        </is>
      </c>
      <c r="U2060" t="inlineStr">
        <is>
          <t>0</t>
        </is>
      </c>
      <c r="V2060" t="inlineStr">
        <is>
          <t>0</t>
        </is>
      </c>
      <c r="W2060" t="inlineStr">
        <is>
          <t>0</t>
        </is>
      </c>
      <c r="X2060" t="inlineStr">
        <is>
          <t>0</t>
        </is>
      </c>
      <c r="Y2060" t="inlineStr">
        <is>
          <t>0</t>
        </is>
      </c>
      <c r="Z2060" t="inlineStr">
        <is>
          <t>0</t>
        </is>
      </c>
      <c r="AA2060" t="inlineStr">
        <is>
          <t>0</t>
        </is>
      </c>
      <c r="AB2060" t="inlineStr">
        <is>
          <t>0</t>
        </is>
      </c>
      <c r="AC2060" s="2" t="n">
        <v>2</v>
      </c>
    </row>
    <row r="2061">
      <c r="A2061" t="inlineStr">
        <is>
          <t>404315</t>
        </is>
      </c>
      <c r="B2061" t="inlineStr">
        <is>
          <t>Olfr372</t>
        </is>
      </c>
      <c r="C2061" t="inlineStr">
        <is>
          <t>0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1</t>
        </is>
      </c>
      <c r="H2061" t="inlineStr">
        <is>
          <t>1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  <c r="P2061" t="inlineStr">
        <is>
          <t>0</t>
        </is>
      </c>
      <c r="Q2061" t="inlineStr">
        <is>
          <t>0</t>
        </is>
      </c>
      <c r="R2061" t="inlineStr">
        <is>
          <t>0</t>
        </is>
      </c>
      <c r="S2061" t="inlineStr">
        <is>
          <t>0</t>
        </is>
      </c>
      <c r="T2061" t="inlineStr">
        <is>
          <t>0</t>
        </is>
      </c>
      <c r="U2061" t="inlineStr">
        <is>
          <t>0</t>
        </is>
      </c>
      <c r="V2061" t="inlineStr">
        <is>
          <t>0</t>
        </is>
      </c>
      <c r="W2061" t="inlineStr">
        <is>
          <t>0</t>
        </is>
      </c>
      <c r="X2061" t="inlineStr">
        <is>
          <t>0</t>
        </is>
      </c>
      <c r="Y2061" t="inlineStr">
        <is>
          <t>0</t>
        </is>
      </c>
      <c r="Z2061" t="inlineStr">
        <is>
          <t>0</t>
        </is>
      </c>
      <c r="AA2061" t="inlineStr">
        <is>
          <t>0</t>
        </is>
      </c>
      <c r="AB2061" t="inlineStr">
        <is>
          <t>0</t>
        </is>
      </c>
      <c r="AC2061" s="2" t="n">
        <v>2</v>
      </c>
    </row>
    <row r="2062">
      <c r="A2062" t="inlineStr">
        <is>
          <t>18946</t>
        </is>
      </c>
      <c r="B2062" t="inlineStr">
        <is>
          <t>Pnliprp1</t>
        </is>
      </c>
      <c r="C2062" t="inlineStr">
        <is>
          <t>0</t>
        </is>
      </c>
      <c r="D2062" t="inlineStr">
        <is>
          <t>1</t>
        </is>
      </c>
      <c r="E2062" t="inlineStr">
        <is>
          <t>0</t>
        </is>
      </c>
      <c r="F2062" t="inlineStr">
        <is>
          <t>0</t>
        </is>
      </c>
      <c r="G2062" t="inlineStr">
        <is>
          <t>0</t>
        </is>
      </c>
      <c r="H2062" t="inlineStr">
        <is>
          <t>1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0</t>
        </is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  <c r="P2062" t="inlineStr">
        <is>
          <t>0</t>
        </is>
      </c>
      <c r="Q2062" t="inlineStr">
        <is>
          <t>0</t>
        </is>
      </c>
      <c r="R2062" t="inlineStr">
        <is>
          <t>0</t>
        </is>
      </c>
      <c r="S2062" t="inlineStr">
        <is>
          <t>0</t>
        </is>
      </c>
      <c r="T2062" t="inlineStr">
        <is>
          <t>0</t>
        </is>
      </c>
      <c r="U2062" t="inlineStr">
        <is>
          <t>0</t>
        </is>
      </c>
      <c r="V2062" t="inlineStr">
        <is>
          <t>0</t>
        </is>
      </c>
      <c r="W2062" t="inlineStr">
        <is>
          <t>0</t>
        </is>
      </c>
      <c r="X2062" t="inlineStr">
        <is>
          <t>0</t>
        </is>
      </c>
      <c r="Y2062" t="inlineStr">
        <is>
          <t>0</t>
        </is>
      </c>
      <c r="Z2062" t="inlineStr">
        <is>
          <t>0</t>
        </is>
      </c>
      <c r="AA2062" t="inlineStr">
        <is>
          <t>0</t>
        </is>
      </c>
      <c r="AB2062" t="inlineStr">
        <is>
          <t>0</t>
        </is>
      </c>
      <c r="AC2062" s="2" t="n">
        <v>2</v>
      </c>
    </row>
    <row r="2063">
      <c r="A2063" t="inlineStr">
        <is>
          <t>434800</t>
        </is>
      </c>
      <c r="B2063" t="inlineStr">
        <is>
          <t>Smim9</t>
        </is>
      </c>
      <c r="C2063" t="inlineStr">
        <is>
          <t>0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1</t>
        </is>
      </c>
      <c r="H2063" t="inlineStr">
        <is>
          <t>1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  <c r="P2063" t="inlineStr">
        <is>
          <t>0</t>
        </is>
      </c>
      <c r="Q2063" t="inlineStr">
        <is>
          <t>0</t>
        </is>
      </c>
      <c r="R2063" t="inlineStr">
        <is>
          <t>0</t>
        </is>
      </c>
      <c r="S2063" t="inlineStr">
        <is>
          <t>0</t>
        </is>
      </c>
      <c r="T2063" t="inlineStr">
        <is>
          <t>0</t>
        </is>
      </c>
      <c r="U2063" t="inlineStr">
        <is>
          <t>0</t>
        </is>
      </c>
      <c r="V2063" t="inlineStr">
        <is>
          <t>0</t>
        </is>
      </c>
      <c r="W2063" t="inlineStr">
        <is>
          <t>0</t>
        </is>
      </c>
      <c r="X2063" t="inlineStr">
        <is>
          <t>0</t>
        </is>
      </c>
      <c r="Y2063" t="inlineStr">
        <is>
          <t>0</t>
        </is>
      </c>
      <c r="Z2063" t="inlineStr">
        <is>
          <t>0</t>
        </is>
      </c>
      <c r="AA2063" t="inlineStr">
        <is>
          <t>0</t>
        </is>
      </c>
      <c r="AB2063" t="inlineStr">
        <is>
          <t>0</t>
        </is>
      </c>
      <c r="AC2063" s="2" t="n">
        <v>2</v>
      </c>
    </row>
    <row r="2064">
      <c r="A2064" t="inlineStr">
        <is>
          <t>70004</t>
        </is>
      </c>
      <c r="B2064" t="inlineStr">
        <is>
          <t>1700028J19Rik</t>
        </is>
      </c>
      <c r="C2064" t="inlineStr">
        <is>
          <t>0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1</t>
        </is>
      </c>
      <c r="H2064" t="inlineStr">
        <is>
          <t>1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  <c r="P2064" t="inlineStr">
        <is>
          <t>0</t>
        </is>
      </c>
      <c r="Q2064" t="inlineStr">
        <is>
          <t>0</t>
        </is>
      </c>
      <c r="R2064" t="inlineStr">
        <is>
          <t>0</t>
        </is>
      </c>
      <c r="S2064" t="inlineStr">
        <is>
          <t>0</t>
        </is>
      </c>
      <c r="T2064" t="inlineStr">
        <is>
          <t>0</t>
        </is>
      </c>
      <c r="U2064" t="inlineStr">
        <is>
          <t>0</t>
        </is>
      </c>
      <c r="V2064" t="inlineStr">
        <is>
          <t>0</t>
        </is>
      </c>
      <c r="W2064" t="inlineStr">
        <is>
          <t>0</t>
        </is>
      </c>
      <c r="X2064" t="inlineStr">
        <is>
          <t>0</t>
        </is>
      </c>
      <c r="Y2064" t="inlineStr">
        <is>
          <t>0</t>
        </is>
      </c>
      <c r="Z2064" t="inlineStr">
        <is>
          <t>0</t>
        </is>
      </c>
      <c r="AA2064" t="inlineStr">
        <is>
          <t>0</t>
        </is>
      </c>
      <c r="AB2064" t="inlineStr">
        <is>
          <t>0</t>
        </is>
      </c>
      <c r="AC2064" s="2" t="n">
        <v>2</v>
      </c>
    </row>
    <row r="2065">
      <c r="A2065" t="inlineStr">
        <is>
          <t>258270</t>
        </is>
      </c>
      <c r="B2065" t="inlineStr">
        <is>
          <t>Olfr448</t>
        </is>
      </c>
      <c r="C2065" t="inlineStr">
        <is>
          <t>0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1</t>
        </is>
      </c>
      <c r="H2065" t="inlineStr">
        <is>
          <t>1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  <c r="P2065" t="inlineStr">
        <is>
          <t>0</t>
        </is>
      </c>
      <c r="Q2065" t="inlineStr">
        <is>
          <t>0</t>
        </is>
      </c>
      <c r="R2065" t="inlineStr">
        <is>
          <t>0</t>
        </is>
      </c>
      <c r="S2065" t="inlineStr">
        <is>
          <t>0</t>
        </is>
      </c>
      <c r="T2065" t="inlineStr">
        <is>
          <t>0</t>
        </is>
      </c>
      <c r="U2065" t="inlineStr">
        <is>
          <t>0</t>
        </is>
      </c>
      <c r="V2065" t="inlineStr">
        <is>
          <t>0</t>
        </is>
      </c>
      <c r="W2065" t="inlineStr">
        <is>
          <t>0</t>
        </is>
      </c>
      <c r="X2065" t="inlineStr">
        <is>
          <t>0</t>
        </is>
      </c>
      <c r="Y2065" t="inlineStr">
        <is>
          <t>0</t>
        </is>
      </c>
      <c r="Z2065" t="inlineStr">
        <is>
          <t>0</t>
        </is>
      </c>
      <c r="AA2065" t="inlineStr">
        <is>
          <t>0</t>
        </is>
      </c>
      <c r="AB2065" t="inlineStr">
        <is>
          <t>0</t>
        </is>
      </c>
      <c r="AC2065" s="2" t="n">
        <v>2</v>
      </c>
    </row>
    <row r="2066">
      <c r="A2066" t="inlineStr">
        <is>
          <t>193034</t>
        </is>
      </c>
      <c r="B2066" t="inlineStr">
        <is>
          <t>Trpv1</t>
        </is>
      </c>
      <c r="C2066" t="inlineStr">
        <is>
          <t>0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1</t>
        </is>
      </c>
      <c r="H2066" t="inlineStr">
        <is>
          <t>1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0</t>
        </is>
      </c>
      <c r="N2066" t="inlineStr">
        <is>
          <t>0</t>
        </is>
      </c>
      <c r="O2066" t="inlineStr">
        <is>
          <t>1</t>
        </is>
      </c>
      <c r="P2066" t="inlineStr">
        <is>
          <t>1</t>
        </is>
      </c>
      <c r="Q2066" t="inlineStr">
        <is>
          <t>0</t>
        </is>
      </c>
      <c r="R2066" t="inlineStr">
        <is>
          <t>0</t>
        </is>
      </c>
      <c r="S2066" t="inlineStr">
        <is>
          <t>0</t>
        </is>
      </c>
      <c r="T2066" t="inlineStr">
        <is>
          <t>0</t>
        </is>
      </c>
      <c r="U2066" t="inlineStr">
        <is>
          <t>0</t>
        </is>
      </c>
      <c r="V2066" t="inlineStr">
        <is>
          <t>0</t>
        </is>
      </c>
      <c r="W2066" t="inlineStr">
        <is>
          <t>0</t>
        </is>
      </c>
      <c r="X2066" t="inlineStr">
        <is>
          <t>1</t>
        </is>
      </c>
      <c r="Y2066" t="inlineStr">
        <is>
          <t>0</t>
        </is>
      </c>
      <c r="Z2066" t="inlineStr">
        <is>
          <t>0</t>
        </is>
      </c>
      <c r="AA2066" t="inlineStr">
        <is>
          <t>0</t>
        </is>
      </c>
      <c r="AB2066" t="inlineStr">
        <is>
          <t>0</t>
        </is>
      </c>
      <c r="AC2066" s="2" t="n">
        <v>2</v>
      </c>
    </row>
    <row r="2067">
      <c r="A2067" t="inlineStr">
        <is>
          <t>15223</t>
        </is>
      </c>
      <c r="B2067" t="inlineStr">
        <is>
          <t>Foxj1</t>
        </is>
      </c>
      <c r="C2067" t="inlineStr">
        <is>
          <t>0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1</t>
        </is>
      </c>
      <c r="H2067" t="inlineStr">
        <is>
          <t>1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  <c r="P2067" t="inlineStr">
        <is>
          <t>0</t>
        </is>
      </c>
      <c r="Q2067" t="inlineStr">
        <is>
          <t>0</t>
        </is>
      </c>
      <c r="R2067" t="inlineStr">
        <is>
          <t>0</t>
        </is>
      </c>
      <c r="S2067" t="inlineStr">
        <is>
          <t>0</t>
        </is>
      </c>
      <c r="T2067" t="inlineStr">
        <is>
          <t>0</t>
        </is>
      </c>
      <c r="U2067" t="inlineStr">
        <is>
          <t>0</t>
        </is>
      </c>
      <c r="V2067" t="inlineStr">
        <is>
          <t>0</t>
        </is>
      </c>
      <c r="W2067" t="inlineStr">
        <is>
          <t>0</t>
        </is>
      </c>
      <c r="X2067" t="inlineStr">
        <is>
          <t>0</t>
        </is>
      </c>
      <c r="Y2067" t="inlineStr">
        <is>
          <t>0</t>
        </is>
      </c>
      <c r="Z2067" t="inlineStr">
        <is>
          <t>0</t>
        </is>
      </c>
      <c r="AA2067" t="inlineStr">
        <is>
          <t>0</t>
        </is>
      </c>
      <c r="AB2067" t="inlineStr">
        <is>
          <t>0</t>
        </is>
      </c>
      <c r="AC2067" s="2" t="n">
        <v>2</v>
      </c>
    </row>
    <row r="2068">
      <c r="A2068" t="inlineStr">
        <is>
          <t>105976</t>
        </is>
      </c>
      <c r="B2068" t="inlineStr">
        <is>
          <t>AU022793</t>
        </is>
      </c>
      <c r="C2068" t="inlineStr">
        <is>
          <t>0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1</t>
        </is>
      </c>
      <c r="H2068" t="inlineStr">
        <is>
          <t>1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  <c r="P2068" t="inlineStr">
        <is>
          <t>0</t>
        </is>
      </c>
      <c r="Q2068" t="inlineStr">
        <is>
          <t>0</t>
        </is>
      </c>
      <c r="R2068" t="inlineStr">
        <is>
          <t>0</t>
        </is>
      </c>
      <c r="S2068" t="inlineStr">
        <is>
          <t>0</t>
        </is>
      </c>
      <c r="T2068" t="inlineStr">
        <is>
          <t>0</t>
        </is>
      </c>
      <c r="U2068" t="inlineStr">
        <is>
          <t>0</t>
        </is>
      </c>
      <c r="V2068" t="inlineStr">
        <is>
          <t>0</t>
        </is>
      </c>
      <c r="W2068" t="inlineStr">
        <is>
          <t>0</t>
        </is>
      </c>
      <c r="X2068" t="inlineStr">
        <is>
          <t>0</t>
        </is>
      </c>
      <c r="Y2068" t="inlineStr">
        <is>
          <t>0</t>
        </is>
      </c>
      <c r="Z2068" t="inlineStr">
        <is>
          <t>0</t>
        </is>
      </c>
      <c r="AA2068" t="inlineStr">
        <is>
          <t>0</t>
        </is>
      </c>
      <c r="AB2068" t="inlineStr">
        <is>
          <t>0</t>
        </is>
      </c>
      <c r="AC2068" s="2" t="n">
        <v>2</v>
      </c>
    </row>
    <row r="2069">
      <c r="A2069" t="inlineStr">
        <is>
          <t>330460</t>
        </is>
      </c>
      <c r="B2069" t="inlineStr">
        <is>
          <t>Tmem150b</t>
        </is>
      </c>
      <c r="C2069" t="inlineStr">
        <is>
          <t>0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inlineStr">
        <is>
          <t>1</t>
        </is>
      </c>
      <c r="H2069" t="inlineStr">
        <is>
          <t>1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0</t>
        </is>
      </c>
      <c r="Q2069" t="inlineStr">
        <is>
          <t>0</t>
        </is>
      </c>
      <c r="R2069" t="inlineStr">
        <is>
          <t>0</t>
        </is>
      </c>
      <c r="S2069" t="inlineStr">
        <is>
          <t>0</t>
        </is>
      </c>
      <c r="T2069" t="inlineStr">
        <is>
          <t>0</t>
        </is>
      </c>
      <c r="U2069" t="inlineStr">
        <is>
          <t>0</t>
        </is>
      </c>
      <c r="V2069" t="inlineStr">
        <is>
          <t>0</t>
        </is>
      </c>
      <c r="W2069" t="inlineStr">
        <is>
          <t>0</t>
        </is>
      </c>
      <c r="X2069" t="inlineStr">
        <is>
          <t>0</t>
        </is>
      </c>
      <c r="Y2069" t="inlineStr">
        <is>
          <t>0</t>
        </is>
      </c>
      <c r="Z2069" t="inlineStr">
        <is>
          <t>0</t>
        </is>
      </c>
      <c r="AA2069" t="inlineStr">
        <is>
          <t>0</t>
        </is>
      </c>
      <c r="AB2069" t="inlineStr">
        <is>
          <t>0</t>
        </is>
      </c>
      <c r="AC2069" s="2" t="n">
        <v>2</v>
      </c>
    </row>
    <row r="2070">
      <c r="A2070" t="inlineStr">
        <is>
          <t>213436</t>
        </is>
      </c>
      <c r="B2070" t="inlineStr">
        <is>
          <t>Rtl3</t>
        </is>
      </c>
      <c r="C2070" t="inlineStr">
        <is>
          <t>0</t>
        </is>
      </c>
      <c r="D2070" t="inlineStr">
        <is>
          <t>0</t>
        </is>
      </c>
      <c r="E2070" t="inlineStr">
        <is>
          <t>0</t>
        </is>
      </c>
      <c r="F2070" t="inlineStr">
        <is>
          <t>0</t>
        </is>
      </c>
      <c r="G2070" t="inlineStr">
        <is>
          <t>1</t>
        </is>
      </c>
      <c r="H2070" t="inlineStr">
        <is>
          <t>1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0</t>
        </is>
      </c>
      <c r="M2070" t="inlineStr">
        <is>
          <t>0</t>
        </is>
      </c>
      <c r="N2070" t="inlineStr">
        <is>
          <t>0</t>
        </is>
      </c>
      <c r="O2070" t="inlineStr">
        <is>
          <t>0</t>
        </is>
      </c>
      <c r="P2070" t="inlineStr">
        <is>
          <t>0</t>
        </is>
      </c>
      <c r="Q2070" t="inlineStr">
        <is>
          <t>0</t>
        </is>
      </c>
      <c r="R2070" t="inlineStr">
        <is>
          <t>0</t>
        </is>
      </c>
      <c r="S2070" t="inlineStr">
        <is>
          <t>0</t>
        </is>
      </c>
      <c r="T2070" t="inlineStr">
        <is>
          <t>0</t>
        </is>
      </c>
      <c r="U2070" t="inlineStr">
        <is>
          <t>0</t>
        </is>
      </c>
      <c r="V2070" t="inlineStr">
        <is>
          <t>0</t>
        </is>
      </c>
      <c r="W2070" t="inlineStr">
        <is>
          <t>0</t>
        </is>
      </c>
      <c r="X2070" t="inlineStr">
        <is>
          <t>0</t>
        </is>
      </c>
      <c r="Y2070" t="inlineStr">
        <is>
          <t>0</t>
        </is>
      </c>
      <c r="Z2070" t="inlineStr">
        <is>
          <t>0</t>
        </is>
      </c>
      <c r="AA2070" t="inlineStr">
        <is>
          <t>0</t>
        </is>
      </c>
      <c r="AB2070" t="inlineStr">
        <is>
          <t>0</t>
        </is>
      </c>
      <c r="AC2070" s="2" t="n">
        <v>2</v>
      </c>
    </row>
    <row r="2071">
      <c r="A2071" t="inlineStr">
        <is>
          <t>381413</t>
        </is>
      </c>
      <c r="B2071" t="inlineStr">
        <is>
          <t>Gpr176</t>
        </is>
      </c>
      <c r="C2071" t="inlineStr">
        <is>
          <t>0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1</t>
        </is>
      </c>
      <c r="H2071" t="inlineStr">
        <is>
          <t>1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0</t>
        </is>
      </c>
      <c r="N2071" t="inlineStr">
        <is>
          <t>0</t>
        </is>
      </c>
      <c r="O2071" t="inlineStr">
        <is>
          <t>1</t>
        </is>
      </c>
      <c r="P2071" t="inlineStr">
        <is>
          <t>0</t>
        </is>
      </c>
      <c r="Q2071" t="inlineStr">
        <is>
          <t>0</t>
        </is>
      </c>
      <c r="R2071" t="inlineStr">
        <is>
          <t>0</t>
        </is>
      </c>
      <c r="S2071" t="inlineStr">
        <is>
          <t>1</t>
        </is>
      </c>
      <c r="T2071" t="inlineStr">
        <is>
          <t>0</t>
        </is>
      </c>
      <c r="U2071" t="inlineStr">
        <is>
          <t>0</t>
        </is>
      </c>
      <c r="V2071" t="inlineStr">
        <is>
          <t>0</t>
        </is>
      </c>
      <c r="W2071" t="inlineStr">
        <is>
          <t>0</t>
        </is>
      </c>
      <c r="X2071" t="inlineStr">
        <is>
          <t>0</t>
        </is>
      </c>
      <c r="Y2071" t="inlineStr">
        <is>
          <t>0</t>
        </is>
      </c>
      <c r="Z2071" t="inlineStr">
        <is>
          <t>0</t>
        </is>
      </c>
      <c r="AA2071" t="inlineStr">
        <is>
          <t>0</t>
        </is>
      </c>
      <c r="AB2071" t="inlineStr">
        <is>
          <t>0</t>
        </is>
      </c>
      <c r="AC2071" s="2" t="n">
        <v>2</v>
      </c>
    </row>
    <row r="2072">
      <c r="A2072" t="inlineStr">
        <is>
          <t>12992</t>
        </is>
      </c>
      <c r="B2072" t="inlineStr">
        <is>
          <t>Csn1s2b</t>
        </is>
      </c>
      <c r="C2072" t="inlineStr">
        <is>
          <t>0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1</t>
        </is>
      </c>
      <c r="H2072" t="inlineStr">
        <is>
          <t>1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  <c r="P2072" t="inlineStr">
        <is>
          <t>0</t>
        </is>
      </c>
      <c r="Q2072" t="inlineStr">
        <is>
          <t>0</t>
        </is>
      </c>
      <c r="R2072" t="inlineStr">
        <is>
          <t>0</t>
        </is>
      </c>
      <c r="S2072" t="inlineStr">
        <is>
          <t>0</t>
        </is>
      </c>
      <c r="T2072" t="inlineStr">
        <is>
          <t>0</t>
        </is>
      </c>
      <c r="U2072" t="inlineStr">
        <is>
          <t>0</t>
        </is>
      </c>
      <c r="V2072" t="inlineStr">
        <is>
          <t>0</t>
        </is>
      </c>
      <c r="W2072" t="inlineStr">
        <is>
          <t>0</t>
        </is>
      </c>
      <c r="X2072" t="inlineStr">
        <is>
          <t>0</t>
        </is>
      </c>
      <c r="Y2072" t="inlineStr">
        <is>
          <t>0</t>
        </is>
      </c>
      <c r="Z2072" t="inlineStr">
        <is>
          <t>0</t>
        </is>
      </c>
      <c r="AA2072" t="inlineStr">
        <is>
          <t>0</t>
        </is>
      </c>
      <c r="AB2072" t="inlineStr">
        <is>
          <t>0</t>
        </is>
      </c>
      <c r="AC2072" s="2" t="n">
        <v>2</v>
      </c>
    </row>
    <row r="2073">
      <c r="A2073" t="inlineStr">
        <is>
          <t>386611</t>
        </is>
      </c>
      <c r="B2073" t="inlineStr">
        <is>
          <t>Rnf133</t>
        </is>
      </c>
      <c r="C2073" t="inlineStr">
        <is>
          <t>0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1</t>
        </is>
      </c>
      <c r="H2073" t="inlineStr">
        <is>
          <t>1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0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  <c r="P2073" t="inlineStr">
        <is>
          <t>0</t>
        </is>
      </c>
      <c r="Q2073" t="inlineStr">
        <is>
          <t>0</t>
        </is>
      </c>
      <c r="R2073" t="inlineStr">
        <is>
          <t>0</t>
        </is>
      </c>
      <c r="S2073" t="inlineStr">
        <is>
          <t>0</t>
        </is>
      </c>
      <c r="T2073" t="inlineStr">
        <is>
          <t>0</t>
        </is>
      </c>
      <c r="U2073" t="inlineStr">
        <is>
          <t>0</t>
        </is>
      </c>
      <c r="V2073" t="inlineStr">
        <is>
          <t>0</t>
        </is>
      </c>
      <c r="W2073" t="inlineStr">
        <is>
          <t>0</t>
        </is>
      </c>
      <c r="X2073" t="inlineStr">
        <is>
          <t>0</t>
        </is>
      </c>
      <c r="Y2073" t="inlineStr">
        <is>
          <t>0</t>
        </is>
      </c>
      <c r="Z2073" t="inlineStr">
        <is>
          <t>0</t>
        </is>
      </c>
      <c r="AA2073" t="inlineStr">
        <is>
          <t>0</t>
        </is>
      </c>
      <c r="AB2073" t="inlineStr">
        <is>
          <t>0</t>
        </is>
      </c>
      <c r="AC2073" s="2" t="n">
        <v>2</v>
      </c>
    </row>
    <row r="2074">
      <c r="A2074" t="inlineStr">
        <is>
          <t>78512</t>
        </is>
      </c>
      <c r="B2074" t="inlineStr">
        <is>
          <t>3300005D01Rik</t>
        </is>
      </c>
      <c r="C2074" t="inlineStr">
        <is>
          <t>0</t>
        </is>
      </c>
      <c r="D2074" t="inlineStr">
        <is>
          <t>0</t>
        </is>
      </c>
      <c r="E2074" t="inlineStr">
        <is>
          <t>0</t>
        </is>
      </c>
      <c r="F2074" t="inlineStr">
        <is>
          <t>0</t>
        </is>
      </c>
      <c r="G2074" t="inlineStr">
        <is>
          <t>1</t>
        </is>
      </c>
      <c r="H2074" t="inlineStr">
        <is>
          <t>1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0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  <c r="P2074" t="inlineStr">
        <is>
          <t>0</t>
        </is>
      </c>
      <c r="Q2074" t="inlineStr">
        <is>
          <t>0</t>
        </is>
      </c>
      <c r="R2074" t="inlineStr">
        <is>
          <t>0</t>
        </is>
      </c>
      <c r="S2074" t="inlineStr">
        <is>
          <t>0</t>
        </is>
      </c>
      <c r="T2074" t="inlineStr">
        <is>
          <t>0</t>
        </is>
      </c>
      <c r="U2074" t="inlineStr">
        <is>
          <t>0</t>
        </is>
      </c>
      <c r="V2074" t="inlineStr">
        <is>
          <t>0</t>
        </is>
      </c>
      <c r="W2074" t="inlineStr">
        <is>
          <t>0</t>
        </is>
      </c>
      <c r="X2074" t="inlineStr">
        <is>
          <t>0</t>
        </is>
      </c>
      <c r="Y2074" t="inlineStr">
        <is>
          <t>0</t>
        </is>
      </c>
      <c r="Z2074" t="inlineStr">
        <is>
          <t>0</t>
        </is>
      </c>
      <c r="AA2074" t="inlineStr">
        <is>
          <t>0</t>
        </is>
      </c>
      <c r="AB2074" t="inlineStr">
        <is>
          <t>0</t>
        </is>
      </c>
      <c r="AC2074" s="2" t="n">
        <v>2</v>
      </c>
    </row>
    <row r="2075">
      <c r="A2075" t="inlineStr">
        <is>
          <t>259006</t>
        </is>
      </c>
      <c r="B2075" t="inlineStr">
        <is>
          <t>Olfr399</t>
        </is>
      </c>
      <c r="C2075" t="inlineStr">
        <is>
          <t>0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1</t>
        </is>
      </c>
      <c r="H2075" t="inlineStr">
        <is>
          <t>1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  <c r="P2075" t="inlineStr">
        <is>
          <t>0</t>
        </is>
      </c>
      <c r="Q2075" t="inlineStr">
        <is>
          <t>0</t>
        </is>
      </c>
      <c r="R2075" t="inlineStr">
        <is>
          <t>0</t>
        </is>
      </c>
      <c r="S2075" t="inlineStr">
        <is>
          <t>0</t>
        </is>
      </c>
      <c r="T2075" t="inlineStr">
        <is>
          <t>0</t>
        </is>
      </c>
      <c r="U2075" t="inlineStr">
        <is>
          <t>0</t>
        </is>
      </c>
      <c r="V2075" t="inlineStr">
        <is>
          <t>0</t>
        </is>
      </c>
      <c r="W2075" t="inlineStr">
        <is>
          <t>0</t>
        </is>
      </c>
      <c r="X2075" t="inlineStr">
        <is>
          <t>0</t>
        </is>
      </c>
      <c r="Y2075" t="inlineStr">
        <is>
          <t>0</t>
        </is>
      </c>
      <c r="Z2075" t="inlineStr">
        <is>
          <t>0</t>
        </is>
      </c>
      <c r="AA2075" t="inlineStr">
        <is>
          <t>0</t>
        </is>
      </c>
      <c r="AB2075" t="inlineStr">
        <is>
          <t>0</t>
        </is>
      </c>
      <c r="AC2075" s="2" t="n">
        <v>2</v>
      </c>
    </row>
    <row r="2076">
      <c r="A2076" t="inlineStr">
        <is>
          <t>11688</t>
        </is>
      </c>
      <c r="B2076" t="inlineStr">
        <is>
          <t>Alox8</t>
        </is>
      </c>
      <c r="C2076" t="inlineStr">
        <is>
          <t>0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1</t>
        </is>
      </c>
      <c r="H2076" t="inlineStr">
        <is>
          <t>1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  <c r="P2076" t="inlineStr">
        <is>
          <t>0</t>
        </is>
      </c>
      <c r="Q2076" t="inlineStr">
        <is>
          <t>0</t>
        </is>
      </c>
      <c r="R2076" t="inlineStr">
        <is>
          <t>0</t>
        </is>
      </c>
      <c r="S2076" t="inlineStr">
        <is>
          <t>0</t>
        </is>
      </c>
      <c r="T2076" t="inlineStr">
        <is>
          <t>0</t>
        </is>
      </c>
      <c r="U2076" t="inlineStr">
        <is>
          <t>0</t>
        </is>
      </c>
      <c r="V2076" t="inlineStr">
        <is>
          <t>0</t>
        </is>
      </c>
      <c r="W2076" t="inlineStr">
        <is>
          <t>0</t>
        </is>
      </c>
      <c r="X2076" t="inlineStr">
        <is>
          <t>0</t>
        </is>
      </c>
      <c r="Y2076" t="inlineStr">
        <is>
          <t>0</t>
        </is>
      </c>
      <c r="Z2076" t="inlineStr">
        <is>
          <t>0</t>
        </is>
      </c>
      <c r="AA2076" t="inlineStr">
        <is>
          <t>0</t>
        </is>
      </c>
      <c r="AB2076" t="inlineStr">
        <is>
          <t>0</t>
        </is>
      </c>
      <c r="AC2076" s="2" t="n">
        <v>2</v>
      </c>
    </row>
    <row r="2077">
      <c r="A2077" t="inlineStr">
        <is>
          <t>237716</t>
        </is>
      </c>
      <c r="B2077" t="inlineStr">
        <is>
          <t>Gpr75</t>
        </is>
      </c>
      <c r="C2077" t="inlineStr">
        <is>
          <t>0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1</t>
        </is>
      </c>
      <c r="H2077" t="inlineStr">
        <is>
          <t>1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  <c r="P2077" t="inlineStr">
        <is>
          <t>0</t>
        </is>
      </c>
      <c r="Q2077" t="inlineStr">
        <is>
          <t>0</t>
        </is>
      </c>
      <c r="R2077" t="inlineStr">
        <is>
          <t>0</t>
        </is>
      </c>
      <c r="S2077" t="inlineStr">
        <is>
          <t>1</t>
        </is>
      </c>
      <c r="T2077" t="inlineStr">
        <is>
          <t>0</t>
        </is>
      </c>
      <c r="U2077" t="inlineStr">
        <is>
          <t>0</t>
        </is>
      </c>
      <c r="V2077" t="inlineStr">
        <is>
          <t>0</t>
        </is>
      </c>
      <c r="W2077" t="inlineStr">
        <is>
          <t>0</t>
        </is>
      </c>
      <c r="X2077" t="inlineStr">
        <is>
          <t>0</t>
        </is>
      </c>
      <c r="Y2077" t="inlineStr">
        <is>
          <t>0</t>
        </is>
      </c>
      <c r="Z2077" t="inlineStr">
        <is>
          <t>0</t>
        </is>
      </c>
      <c r="AA2077" t="inlineStr">
        <is>
          <t>0</t>
        </is>
      </c>
      <c r="AB2077" t="inlineStr">
        <is>
          <t>0</t>
        </is>
      </c>
      <c r="AC2077" s="2" t="n">
        <v>2</v>
      </c>
    </row>
    <row r="2078">
      <c r="A2078" t="inlineStr">
        <is>
          <t>13655</t>
        </is>
      </c>
      <c r="B2078" t="inlineStr">
        <is>
          <t>Egr3</t>
        </is>
      </c>
      <c r="C2078" t="inlineStr">
        <is>
          <t>0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1</t>
        </is>
      </c>
      <c r="H2078" t="inlineStr">
        <is>
          <t>1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0</t>
        </is>
      </c>
      <c r="N2078" t="inlineStr">
        <is>
          <t>0</t>
        </is>
      </c>
      <c r="O2078" t="inlineStr">
        <is>
          <t>0</t>
        </is>
      </c>
      <c r="P2078" t="inlineStr">
        <is>
          <t>0</t>
        </is>
      </c>
      <c r="Q2078" t="inlineStr">
        <is>
          <t>0</t>
        </is>
      </c>
      <c r="R2078" t="inlineStr">
        <is>
          <t>0</t>
        </is>
      </c>
      <c r="S2078" t="inlineStr">
        <is>
          <t>0</t>
        </is>
      </c>
      <c r="T2078" t="inlineStr">
        <is>
          <t>0</t>
        </is>
      </c>
      <c r="U2078" t="inlineStr">
        <is>
          <t>0</t>
        </is>
      </c>
      <c r="V2078" t="inlineStr">
        <is>
          <t>0</t>
        </is>
      </c>
      <c r="W2078" t="inlineStr">
        <is>
          <t>0</t>
        </is>
      </c>
      <c r="X2078" t="inlineStr">
        <is>
          <t>1</t>
        </is>
      </c>
      <c r="Y2078" t="inlineStr">
        <is>
          <t>0</t>
        </is>
      </c>
      <c r="Z2078" t="inlineStr">
        <is>
          <t>0</t>
        </is>
      </c>
      <c r="AA2078" t="inlineStr">
        <is>
          <t>0</t>
        </is>
      </c>
      <c r="AB2078" t="inlineStr">
        <is>
          <t>0</t>
        </is>
      </c>
      <c r="AC2078" s="2" t="n">
        <v>2</v>
      </c>
    </row>
    <row r="2079">
      <c r="A2079" t="inlineStr">
        <is>
          <t>626578</t>
        </is>
      </c>
      <c r="B2079" t="inlineStr">
        <is>
          <t>Gbp10</t>
        </is>
      </c>
      <c r="C2079" t="inlineStr">
        <is>
          <t>0</t>
        </is>
      </c>
      <c r="D2079" t="inlineStr">
        <is>
          <t>0</t>
        </is>
      </c>
      <c r="E2079" t="inlineStr">
        <is>
          <t>1</t>
        </is>
      </c>
      <c r="F2079" t="inlineStr">
        <is>
          <t>0</t>
        </is>
      </c>
      <c r="G2079" t="inlineStr">
        <is>
          <t>0</t>
        </is>
      </c>
      <c r="H2079" t="inlineStr">
        <is>
          <t>0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0</t>
        </is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  <c r="P2079" t="inlineStr">
        <is>
          <t>0</t>
        </is>
      </c>
      <c r="Q2079" t="inlineStr">
        <is>
          <t>0</t>
        </is>
      </c>
      <c r="R2079" t="inlineStr">
        <is>
          <t>0</t>
        </is>
      </c>
      <c r="S2079" t="inlineStr">
        <is>
          <t>0</t>
        </is>
      </c>
      <c r="T2079" t="inlineStr">
        <is>
          <t>0</t>
        </is>
      </c>
      <c r="U2079" t="inlineStr">
        <is>
          <t>0</t>
        </is>
      </c>
      <c r="V2079" t="inlineStr">
        <is>
          <t>0</t>
        </is>
      </c>
      <c r="W2079" t="inlineStr">
        <is>
          <t>0</t>
        </is>
      </c>
      <c r="X2079" t="inlineStr">
        <is>
          <t>0</t>
        </is>
      </c>
      <c r="Y2079" t="inlineStr">
        <is>
          <t>0</t>
        </is>
      </c>
      <c r="Z2079" t="inlineStr">
        <is>
          <t>0</t>
        </is>
      </c>
      <c r="AA2079" t="inlineStr">
        <is>
          <t>0</t>
        </is>
      </c>
      <c r="AB2079" t="inlineStr">
        <is>
          <t>0</t>
        </is>
      </c>
      <c r="AC2079" s="2" t="n">
        <v>1</v>
      </c>
    </row>
    <row r="2080">
      <c r="A2080" t="inlineStr">
        <is>
          <t>23969</t>
        </is>
      </c>
      <c r="B2080" t="inlineStr">
        <is>
          <t>Pacsin1</t>
        </is>
      </c>
      <c r="C2080" t="inlineStr">
        <is>
          <t>0</t>
        </is>
      </c>
      <c r="D2080" t="inlineStr">
        <is>
          <t>1</t>
        </is>
      </c>
      <c r="E2080" t="inlineStr">
        <is>
          <t>0</t>
        </is>
      </c>
      <c r="F2080" t="inlineStr">
        <is>
          <t>0</t>
        </is>
      </c>
      <c r="G2080" t="inlineStr">
        <is>
          <t>0</t>
        </is>
      </c>
      <c r="H2080" t="inlineStr">
        <is>
          <t>0</t>
        </is>
      </c>
      <c r="I2080" t="inlineStr">
        <is>
          <t>0</t>
        </is>
      </c>
      <c r="J2080" t="inlineStr">
        <is>
          <t>1</t>
        </is>
      </c>
      <c r="K2080" t="inlineStr">
        <is>
          <t>0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0</t>
        </is>
      </c>
      <c r="Q2080" t="inlineStr">
        <is>
          <t>0</t>
        </is>
      </c>
      <c r="R2080" t="inlineStr">
        <is>
          <t>0</t>
        </is>
      </c>
      <c r="S2080" t="inlineStr">
        <is>
          <t>0</t>
        </is>
      </c>
      <c r="T2080" t="inlineStr">
        <is>
          <t>0</t>
        </is>
      </c>
      <c r="U2080" t="inlineStr">
        <is>
          <t>0</t>
        </is>
      </c>
      <c r="V2080" t="inlineStr">
        <is>
          <t>0</t>
        </is>
      </c>
      <c r="W2080" t="inlineStr">
        <is>
          <t>0</t>
        </is>
      </c>
      <c r="X2080" t="inlineStr">
        <is>
          <t>0</t>
        </is>
      </c>
      <c r="Y2080" t="inlineStr">
        <is>
          <t>0</t>
        </is>
      </c>
      <c r="Z2080" t="inlineStr">
        <is>
          <t>0</t>
        </is>
      </c>
      <c r="AA2080" t="inlineStr">
        <is>
          <t>0</t>
        </is>
      </c>
      <c r="AB2080" t="inlineStr">
        <is>
          <t>0</t>
        </is>
      </c>
      <c r="AC2080" s="2" t="n">
        <v>1</v>
      </c>
    </row>
    <row r="2081">
      <c r="A2081" t="inlineStr">
        <is>
          <t>74361</t>
        </is>
      </c>
      <c r="B2081" t="inlineStr">
        <is>
          <t>4931429L15Rik</t>
        </is>
      </c>
      <c r="C2081" t="inlineStr">
        <is>
          <t>1</t>
        </is>
      </c>
      <c r="D2081" t="inlineStr">
        <is>
          <t>0</t>
        </is>
      </c>
      <c r="E2081" t="inlineStr">
        <is>
          <t>0</t>
        </is>
      </c>
      <c r="F2081" t="inlineStr">
        <is>
          <t>0</t>
        </is>
      </c>
      <c r="G2081" t="inlineStr">
        <is>
          <t>0</t>
        </is>
      </c>
      <c r="H2081" t="inlineStr">
        <is>
          <t>0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0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  <c r="P2081" t="inlineStr">
        <is>
          <t>0</t>
        </is>
      </c>
      <c r="Q2081" t="inlineStr">
        <is>
          <t>0</t>
        </is>
      </c>
      <c r="R2081" t="inlineStr">
        <is>
          <t>0</t>
        </is>
      </c>
      <c r="S2081" t="inlineStr">
        <is>
          <t>0</t>
        </is>
      </c>
      <c r="T2081" t="inlineStr">
        <is>
          <t>0</t>
        </is>
      </c>
      <c r="U2081" t="inlineStr">
        <is>
          <t>0</t>
        </is>
      </c>
      <c r="V2081" t="inlineStr">
        <is>
          <t>0</t>
        </is>
      </c>
      <c r="W2081" t="inlineStr">
        <is>
          <t>0</t>
        </is>
      </c>
      <c r="X2081" t="inlineStr">
        <is>
          <t>0</t>
        </is>
      </c>
      <c r="Y2081" t="inlineStr">
        <is>
          <t>0</t>
        </is>
      </c>
      <c r="Z2081" t="inlineStr">
        <is>
          <t>0</t>
        </is>
      </c>
      <c r="AA2081" t="inlineStr">
        <is>
          <t>0</t>
        </is>
      </c>
      <c r="AB2081" t="inlineStr">
        <is>
          <t>0</t>
        </is>
      </c>
      <c r="AC2081" s="2" t="n">
        <v>1</v>
      </c>
    </row>
    <row r="2082">
      <c r="A2082" t="inlineStr">
        <is>
          <t>27078</t>
        </is>
      </c>
      <c r="B2082" t="inlineStr">
        <is>
          <t>B9d1</t>
        </is>
      </c>
      <c r="C2082" t="inlineStr">
        <is>
          <t>0</t>
        </is>
      </c>
      <c r="D2082" t="inlineStr">
        <is>
          <t>1</t>
        </is>
      </c>
      <c r="E2082" t="inlineStr">
        <is>
          <t>0</t>
        </is>
      </c>
      <c r="F2082" t="inlineStr">
        <is>
          <t>0</t>
        </is>
      </c>
      <c r="G2082" t="inlineStr">
        <is>
          <t>0</t>
        </is>
      </c>
      <c r="H2082" t="inlineStr">
        <is>
          <t>0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  <c r="P2082" t="inlineStr">
        <is>
          <t>0</t>
        </is>
      </c>
      <c r="Q2082" t="inlineStr">
        <is>
          <t>0</t>
        </is>
      </c>
      <c r="R2082" t="inlineStr">
        <is>
          <t>0</t>
        </is>
      </c>
      <c r="S2082" t="inlineStr">
        <is>
          <t>0</t>
        </is>
      </c>
      <c r="T2082" t="inlineStr">
        <is>
          <t>0</t>
        </is>
      </c>
      <c r="U2082" t="inlineStr">
        <is>
          <t>0</t>
        </is>
      </c>
      <c r="V2082" t="inlineStr">
        <is>
          <t>0</t>
        </is>
      </c>
      <c r="W2082" t="inlineStr">
        <is>
          <t>0</t>
        </is>
      </c>
      <c r="X2082" t="inlineStr">
        <is>
          <t>0</t>
        </is>
      </c>
      <c r="Y2082" t="inlineStr">
        <is>
          <t>0</t>
        </is>
      </c>
      <c r="Z2082" t="inlineStr">
        <is>
          <t>0</t>
        </is>
      </c>
      <c r="AA2082" t="inlineStr">
        <is>
          <t>0</t>
        </is>
      </c>
      <c r="AB2082" t="inlineStr">
        <is>
          <t>0</t>
        </is>
      </c>
      <c r="AC2082" s="2" t="n">
        <v>1</v>
      </c>
    </row>
    <row r="2083">
      <c r="A2083" t="inlineStr">
        <is>
          <t>231633</t>
        </is>
      </c>
      <c r="B2083" t="inlineStr">
        <is>
          <t>Tmem119</t>
        </is>
      </c>
      <c r="C2083" t="inlineStr">
        <is>
          <t>0</t>
        </is>
      </c>
      <c r="D2083" t="inlineStr">
        <is>
          <t>1</t>
        </is>
      </c>
      <c r="E2083" t="inlineStr">
        <is>
          <t>0</t>
        </is>
      </c>
      <c r="F2083" t="inlineStr">
        <is>
          <t>0</t>
        </is>
      </c>
      <c r="G2083" t="inlineStr">
        <is>
          <t>0</t>
        </is>
      </c>
      <c r="H2083" t="inlineStr">
        <is>
          <t>0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  <c r="P2083" t="inlineStr">
        <is>
          <t>0</t>
        </is>
      </c>
      <c r="Q2083" t="inlineStr">
        <is>
          <t>0</t>
        </is>
      </c>
      <c r="R2083" t="inlineStr">
        <is>
          <t>0</t>
        </is>
      </c>
      <c r="S2083" t="inlineStr">
        <is>
          <t>0</t>
        </is>
      </c>
      <c r="T2083" t="inlineStr">
        <is>
          <t>0</t>
        </is>
      </c>
      <c r="U2083" t="inlineStr">
        <is>
          <t>0</t>
        </is>
      </c>
      <c r="V2083" t="inlineStr">
        <is>
          <t>0</t>
        </is>
      </c>
      <c r="W2083" t="inlineStr">
        <is>
          <t>0</t>
        </is>
      </c>
      <c r="X2083" t="inlineStr">
        <is>
          <t>0</t>
        </is>
      </c>
      <c r="Y2083" t="inlineStr">
        <is>
          <t>0</t>
        </is>
      </c>
      <c r="Z2083" t="inlineStr">
        <is>
          <t>0</t>
        </is>
      </c>
      <c r="AA2083" t="inlineStr">
        <is>
          <t>0</t>
        </is>
      </c>
      <c r="AB2083" t="inlineStr">
        <is>
          <t>0</t>
        </is>
      </c>
      <c r="AC2083" s="2" t="n">
        <v>1</v>
      </c>
    </row>
    <row r="2084">
      <c r="A2084" t="inlineStr">
        <is>
          <t>19782</t>
        </is>
      </c>
      <c r="B2084" t="inlineStr">
        <is>
          <t>Rmrp</t>
        </is>
      </c>
      <c r="C2084" t="inlineStr">
        <is>
          <t>0</t>
        </is>
      </c>
      <c r="D2084" t="inlineStr">
        <is>
          <t>0</t>
        </is>
      </c>
      <c r="E2084" t="inlineStr">
        <is>
          <t>1</t>
        </is>
      </c>
      <c r="F2084" t="inlineStr">
        <is>
          <t>0</t>
        </is>
      </c>
      <c r="G2084" t="inlineStr">
        <is>
          <t>0</t>
        </is>
      </c>
      <c r="H2084" t="inlineStr">
        <is>
          <t>0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  <c r="P2084" t="inlineStr">
        <is>
          <t>0</t>
        </is>
      </c>
      <c r="Q2084" t="inlineStr">
        <is>
          <t>0</t>
        </is>
      </c>
      <c r="R2084" t="inlineStr">
        <is>
          <t>0</t>
        </is>
      </c>
      <c r="S2084" t="inlineStr">
        <is>
          <t>0</t>
        </is>
      </c>
      <c r="T2084" t="inlineStr">
        <is>
          <t>0</t>
        </is>
      </c>
      <c r="U2084" t="inlineStr">
        <is>
          <t>0</t>
        </is>
      </c>
      <c r="V2084" t="inlineStr">
        <is>
          <t>0</t>
        </is>
      </c>
      <c r="W2084" t="inlineStr">
        <is>
          <t>0</t>
        </is>
      </c>
      <c r="X2084" t="inlineStr">
        <is>
          <t>0</t>
        </is>
      </c>
      <c r="Y2084" t="inlineStr">
        <is>
          <t>0</t>
        </is>
      </c>
      <c r="Z2084" t="inlineStr">
        <is>
          <t>0</t>
        </is>
      </c>
      <c r="AA2084" t="inlineStr">
        <is>
          <t>0</t>
        </is>
      </c>
      <c r="AB2084" t="inlineStr">
        <is>
          <t>0</t>
        </is>
      </c>
      <c r="AC2084" s="2" t="n">
        <v>1</v>
      </c>
    </row>
    <row r="2085">
      <c r="A2085" t="inlineStr">
        <is>
          <t>17183</t>
        </is>
      </c>
      <c r="B2085" t="inlineStr">
        <is>
          <t>Matn4</t>
        </is>
      </c>
      <c r="C2085" t="inlineStr">
        <is>
          <t>0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inlineStr">
        <is>
          <t>0</t>
        </is>
      </c>
      <c r="H2085" t="inlineStr">
        <is>
          <t>1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0</t>
        </is>
      </c>
      <c r="M2085" t="inlineStr">
        <is>
          <t>0</t>
        </is>
      </c>
      <c r="N2085" t="inlineStr">
        <is>
          <t>0</t>
        </is>
      </c>
      <c r="O2085" t="inlineStr">
        <is>
          <t>0</t>
        </is>
      </c>
      <c r="P2085" t="inlineStr">
        <is>
          <t>0</t>
        </is>
      </c>
      <c r="Q2085" t="inlineStr">
        <is>
          <t>0</t>
        </is>
      </c>
      <c r="R2085" t="inlineStr">
        <is>
          <t>0</t>
        </is>
      </c>
      <c r="S2085" t="inlineStr">
        <is>
          <t>0</t>
        </is>
      </c>
      <c r="T2085" t="inlineStr">
        <is>
          <t>0</t>
        </is>
      </c>
      <c r="U2085" t="inlineStr">
        <is>
          <t>0</t>
        </is>
      </c>
      <c r="V2085" t="inlineStr">
        <is>
          <t>0</t>
        </is>
      </c>
      <c r="W2085" t="inlineStr">
        <is>
          <t>0</t>
        </is>
      </c>
      <c r="X2085" t="inlineStr">
        <is>
          <t>0</t>
        </is>
      </c>
      <c r="Y2085" t="inlineStr">
        <is>
          <t>0</t>
        </is>
      </c>
      <c r="Z2085" t="inlineStr">
        <is>
          <t>0</t>
        </is>
      </c>
      <c r="AA2085" t="inlineStr">
        <is>
          <t>0</t>
        </is>
      </c>
      <c r="AB2085" t="inlineStr">
        <is>
          <t>0</t>
        </is>
      </c>
      <c r="AC2085" s="2" t="n">
        <v>1</v>
      </c>
    </row>
    <row r="2086">
      <c r="A2086" t="inlineStr">
        <is>
          <t>12613</t>
        </is>
      </c>
      <c r="B2086" t="inlineStr">
        <is>
          <t>Cel</t>
        </is>
      </c>
      <c r="C2086" t="inlineStr">
        <is>
          <t>0</t>
        </is>
      </c>
      <c r="D2086" t="inlineStr">
        <is>
          <t>1</t>
        </is>
      </c>
      <c r="E2086" t="inlineStr">
        <is>
          <t>0</t>
        </is>
      </c>
      <c r="F2086" t="inlineStr">
        <is>
          <t>0</t>
        </is>
      </c>
      <c r="G2086" t="inlineStr">
        <is>
          <t>0</t>
        </is>
      </c>
      <c r="H2086" t="inlineStr">
        <is>
          <t>0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  <c r="P2086" t="inlineStr">
        <is>
          <t>0</t>
        </is>
      </c>
      <c r="Q2086" t="inlineStr">
        <is>
          <t>0</t>
        </is>
      </c>
      <c r="R2086" t="inlineStr">
        <is>
          <t>0</t>
        </is>
      </c>
      <c r="S2086" t="inlineStr">
        <is>
          <t>0</t>
        </is>
      </c>
      <c r="T2086" t="inlineStr">
        <is>
          <t>0</t>
        </is>
      </c>
      <c r="U2086" t="inlineStr">
        <is>
          <t>0</t>
        </is>
      </c>
      <c r="V2086" t="inlineStr">
        <is>
          <t>0</t>
        </is>
      </c>
      <c r="W2086" t="inlineStr">
        <is>
          <t>0</t>
        </is>
      </c>
      <c r="X2086" t="inlineStr">
        <is>
          <t>0</t>
        </is>
      </c>
      <c r="Y2086" t="inlineStr">
        <is>
          <t>0</t>
        </is>
      </c>
      <c r="Z2086" t="inlineStr">
        <is>
          <t>0</t>
        </is>
      </c>
      <c r="AA2086" t="inlineStr">
        <is>
          <t>0</t>
        </is>
      </c>
      <c r="AB2086" t="inlineStr">
        <is>
          <t>0</t>
        </is>
      </c>
      <c r="AC2086" s="2" t="n">
        <v>1</v>
      </c>
    </row>
    <row r="2087">
      <c r="A2087" t="inlineStr">
        <is>
          <t>56847</t>
        </is>
      </c>
      <c r="B2087" t="inlineStr">
        <is>
          <t>Aldh1a3</t>
        </is>
      </c>
      <c r="C2087" t="inlineStr">
        <is>
          <t>0</t>
        </is>
      </c>
      <c r="D2087" t="inlineStr">
        <is>
          <t>1</t>
        </is>
      </c>
      <c r="E2087" t="inlineStr">
        <is>
          <t>0</t>
        </is>
      </c>
      <c r="F2087" t="inlineStr">
        <is>
          <t>0</t>
        </is>
      </c>
      <c r="G2087" t="inlineStr">
        <is>
          <t>0</t>
        </is>
      </c>
      <c r="H2087" t="inlineStr">
        <is>
          <t>0</t>
        </is>
      </c>
      <c r="I2087" t="inlineStr">
        <is>
          <t>1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  <c r="P2087" t="inlineStr">
        <is>
          <t>0</t>
        </is>
      </c>
      <c r="Q2087" t="inlineStr">
        <is>
          <t>0</t>
        </is>
      </c>
      <c r="R2087" t="inlineStr">
        <is>
          <t>0</t>
        </is>
      </c>
      <c r="S2087" t="inlineStr">
        <is>
          <t>0</t>
        </is>
      </c>
      <c r="T2087" t="inlineStr">
        <is>
          <t>0</t>
        </is>
      </c>
      <c r="U2087" t="inlineStr">
        <is>
          <t>0</t>
        </is>
      </c>
      <c r="V2087" t="inlineStr">
        <is>
          <t>0</t>
        </is>
      </c>
      <c r="W2087" t="inlineStr">
        <is>
          <t>0</t>
        </is>
      </c>
      <c r="X2087" t="inlineStr">
        <is>
          <t>0</t>
        </is>
      </c>
      <c r="Y2087" t="inlineStr">
        <is>
          <t>0</t>
        </is>
      </c>
      <c r="Z2087" t="inlineStr">
        <is>
          <t>0</t>
        </is>
      </c>
      <c r="AA2087" t="inlineStr">
        <is>
          <t>0</t>
        </is>
      </c>
      <c r="AB2087" t="inlineStr">
        <is>
          <t>0</t>
        </is>
      </c>
      <c r="AC2087" s="2" t="n">
        <v>1</v>
      </c>
    </row>
    <row r="2088">
      <c r="A2088" t="inlineStr">
        <is>
          <t>12683</t>
        </is>
      </c>
      <c r="B2088" t="inlineStr">
        <is>
          <t>Cidea</t>
        </is>
      </c>
      <c r="C2088" t="inlineStr">
        <is>
          <t>0</t>
        </is>
      </c>
      <c r="D2088" t="inlineStr">
        <is>
          <t>1</t>
        </is>
      </c>
      <c r="E2088" t="inlineStr">
        <is>
          <t>0</t>
        </is>
      </c>
      <c r="F2088" t="inlineStr">
        <is>
          <t>0</t>
        </is>
      </c>
      <c r="G2088" t="inlineStr">
        <is>
          <t>0</t>
        </is>
      </c>
      <c r="H2088" t="inlineStr">
        <is>
          <t>0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  <c r="P2088" t="inlineStr">
        <is>
          <t>0</t>
        </is>
      </c>
      <c r="Q2088" t="inlineStr">
        <is>
          <t>0</t>
        </is>
      </c>
      <c r="R2088" t="inlineStr">
        <is>
          <t>0</t>
        </is>
      </c>
      <c r="S2088" t="inlineStr">
        <is>
          <t>0</t>
        </is>
      </c>
      <c r="T2088" t="inlineStr">
        <is>
          <t>0</t>
        </is>
      </c>
      <c r="U2088" t="inlineStr">
        <is>
          <t>0</t>
        </is>
      </c>
      <c r="V2088" t="inlineStr">
        <is>
          <t>0</t>
        </is>
      </c>
      <c r="W2088" t="inlineStr">
        <is>
          <t>0</t>
        </is>
      </c>
      <c r="X2088" t="inlineStr">
        <is>
          <t>0</t>
        </is>
      </c>
      <c r="Y2088" t="inlineStr">
        <is>
          <t>0</t>
        </is>
      </c>
      <c r="Z2088" t="inlineStr">
        <is>
          <t>0</t>
        </is>
      </c>
      <c r="AA2088" t="inlineStr">
        <is>
          <t>0</t>
        </is>
      </c>
      <c r="AB2088" t="inlineStr">
        <is>
          <t>0</t>
        </is>
      </c>
      <c r="AC2088" s="2" t="n">
        <v>1</v>
      </c>
    </row>
    <row r="2089">
      <c r="A2089" t="inlineStr">
        <is>
          <t>16664</t>
        </is>
      </c>
      <c r="B2089" t="inlineStr">
        <is>
          <t>Krt14</t>
        </is>
      </c>
      <c r="C2089" t="inlineStr">
        <is>
          <t>0</t>
        </is>
      </c>
      <c r="D2089" t="inlineStr">
        <is>
          <t>0</t>
        </is>
      </c>
      <c r="E2089" t="inlineStr">
        <is>
          <t>0</t>
        </is>
      </c>
      <c r="F2089" t="inlineStr">
        <is>
          <t>1</t>
        </is>
      </c>
      <c r="G2089" t="inlineStr">
        <is>
          <t>0</t>
        </is>
      </c>
      <c r="H2089" t="inlineStr">
        <is>
          <t>0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  <c r="P2089" t="inlineStr">
        <is>
          <t>0</t>
        </is>
      </c>
      <c r="Q2089" t="inlineStr">
        <is>
          <t>0</t>
        </is>
      </c>
      <c r="R2089" t="inlineStr">
        <is>
          <t>0</t>
        </is>
      </c>
      <c r="S2089" t="inlineStr">
        <is>
          <t>0</t>
        </is>
      </c>
      <c r="T2089" t="inlineStr">
        <is>
          <t>0</t>
        </is>
      </c>
      <c r="U2089" t="inlineStr">
        <is>
          <t>0</t>
        </is>
      </c>
      <c r="V2089" t="inlineStr">
        <is>
          <t>0</t>
        </is>
      </c>
      <c r="W2089" t="inlineStr">
        <is>
          <t>0</t>
        </is>
      </c>
      <c r="X2089" t="inlineStr">
        <is>
          <t>0</t>
        </is>
      </c>
      <c r="Y2089" t="inlineStr">
        <is>
          <t>0</t>
        </is>
      </c>
      <c r="Z2089" t="inlineStr">
        <is>
          <t>0</t>
        </is>
      </c>
      <c r="AA2089" t="inlineStr">
        <is>
          <t>0</t>
        </is>
      </c>
      <c r="AB2089" t="inlineStr">
        <is>
          <t>0</t>
        </is>
      </c>
      <c r="AC2089" s="2" t="n">
        <v>1</v>
      </c>
    </row>
    <row r="2090">
      <c r="A2090" t="inlineStr">
        <is>
          <t>227721</t>
        </is>
      </c>
      <c r="B2090" t="inlineStr">
        <is>
          <t>Plpp7</t>
        </is>
      </c>
      <c r="C2090" t="inlineStr">
        <is>
          <t>0</t>
        </is>
      </c>
      <c r="D2090" t="inlineStr">
        <is>
          <t>0</t>
        </is>
      </c>
      <c r="E2090" t="inlineStr">
        <is>
          <t>0</t>
        </is>
      </c>
      <c r="F2090" t="inlineStr">
        <is>
          <t>1</t>
        </is>
      </c>
      <c r="G2090" t="inlineStr">
        <is>
          <t>0</t>
        </is>
      </c>
      <c r="H2090" t="inlineStr">
        <is>
          <t>0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  <c r="P2090" t="inlineStr">
        <is>
          <t>0</t>
        </is>
      </c>
      <c r="Q2090" t="inlineStr">
        <is>
          <t>0</t>
        </is>
      </c>
      <c r="R2090" t="inlineStr">
        <is>
          <t>0</t>
        </is>
      </c>
      <c r="S2090" t="inlineStr">
        <is>
          <t>0</t>
        </is>
      </c>
      <c r="T2090" t="inlineStr">
        <is>
          <t>0</t>
        </is>
      </c>
      <c r="U2090" t="inlineStr">
        <is>
          <t>0</t>
        </is>
      </c>
      <c r="V2090" t="inlineStr">
        <is>
          <t>0</t>
        </is>
      </c>
      <c r="W2090" t="inlineStr">
        <is>
          <t>0</t>
        </is>
      </c>
      <c r="X2090" t="inlineStr">
        <is>
          <t>0</t>
        </is>
      </c>
      <c r="Y2090" t="inlineStr">
        <is>
          <t>0</t>
        </is>
      </c>
      <c r="Z2090" t="inlineStr">
        <is>
          <t>0</t>
        </is>
      </c>
      <c r="AA2090" t="inlineStr">
        <is>
          <t>0</t>
        </is>
      </c>
      <c r="AB2090" t="inlineStr">
        <is>
          <t>0</t>
        </is>
      </c>
      <c r="AC2090" s="2" t="n">
        <v>1</v>
      </c>
    </row>
    <row r="2091">
      <c r="A2091" t="inlineStr">
        <is>
          <t>18750</t>
        </is>
      </c>
      <c r="B2091" t="inlineStr">
        <is>
          <t>Prkca</t>
        </is>
      </c>
      <c r="C2091" t="inlineStr">
        <is>
          <t>0</t>
        </is>
      </c>
      <c r="D2091" t="inlineStr">
        <is>
          <t>0</t>
        </is>
      </c>
      <c r="E2091" t="inlineStr">
        <is>
          <t>1</t>
        </is>
      </c>
      <c r="F2091" t="inlineStr">
        <is>
          <t>0</t>
        </is>
      </c>
      <c r="G2091" t="inlineStr">
        <is>
          <t>0</t>
        </is>
      </c>
      <c r="H2091" t="inlineStr">
        <is>
          <t>0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0</t>
        </is>
      </c>
      <c r="Q2091" t="inlineStr">
        <is>
          <t>0</t>
        </is>
      </c>
      <c r="R2091" t="inlineStr">
        <is>
          <t>0</t>
        </is>
      </c>
      <c r="S2091" t="inlineStr">
        <is>
          <t>0</t>
        </is>
      </c>
      <c r="T2091" t="inlineStr">
        <is>
          <t>0</t>
        </is>
      </c>
      <c r="U2091" t="inlineStr">
        <is>
          <t>0</t>
        </is>
      </c>
      <c r="V2091" t="inlineStr">
        <is>
          <t>1</t>
        </is>
      </c>
      <c r="W2091" t="inlineStr">
        <is>
          <t>0</t>
        </is>
      </c>
      <c r="X2091" t="inlineStr">
        <is>
          <t>0</t>
        </is>
      </c>
      <c r="Y2091" t="inlineStr">
        <is>
          <t>0</t>
        </is>
      </c>
      <c r="Z2091" t="inlineStr">
        <is>
          <t>1</t>
        </is>
      </c>
      <c r="AA2091" t="inlineStr">
        <is>
          <t>0</t>
        </is>
      </c>
      <c r="AB2091" t="inlineStr">
        <is>
          <t>1</t>
        </is>
      </c>
      <c r="AC2091" s="2" t="n">
        <v>1</v>
      </c>
    </row>
    <row r="2092">
      <c r="A2092" t="inlineStr">
        <is>
          <t>55994</t>
        </is>
      </c>
      <c r="B2092" t="inlineStr">
        <is>
          <t>Smad9</t>
        </is>
      </c>
      <c r="C2092" t="inlineStr">
        <is>
          <t>0</t>
        </is>
      </c>
      <c r="D2092" t="inlineStr">
        <is>
          <t>0</t>
        </is>
      </c>
      <c r="E2092" t="inlineStr">
        <is>
          <t>1</t>
        </is>
      </c>
      <c r="F2092" t="inlineStr">
        <is>
          <t>0</t>
        </is>
      </c>
      <c r="G2092" t="inlineStr">
        <is>
          <t>0</t>
        </is>
      </c>
      <c r="H2092" t="inlineStr">
        <is>
          <t>0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  <c r="P2092" t="inlineStr">
        <is>
          <t>0</t>
        </is>
      </c>
      <c r="Q2092" t="inlineStr">
        <is>
          <t>0</t>
        </is>
      </c>
      <c r="R2092" t="inlineStr">
        <is>
          <t>0</t>
        </is>
      </c>
      <c r="S2092" t="inlineStr">
        <is>
          <t>0</t>
        </is>
      </c>
      <c r="T2092" t="inlineStr">
        <is>
          <t>0</t>
        </is>
      </c>
      <c r="U2092" t="inlineStr">
        <is>
          <t>0</t>
        </is>
      </c>
      <c r="V2092" t="inlineStr">
        <is>
          <t>0</t>
        </is>
      </c>
      <c r="W2092" t="inlineStr">
        <is>
          <t>0</t>
        </is>
      </c>
      <c r="X2092" t="inlineStr">
        <is>
          <t>0</t>
        </is>
      </c>
      <c r="Y2092" t="inlineStr">
        <is>
          <t>0</t>
        </is>
      </c>
      <c r="Z2092" t="inlineStr">
        <is>
          <t>0</t>
        </is>
      </c>
      <c r="AA2092" t="inlineStr">
        <is>
          <t>0</t>
        </is>
      </c>
      <c r="AB2092" t="inlineStr">
        <is>
          <t>0</t>
        </is>
      </c>
      <c r="AC2092" s="2" t="n">
        <v>1</v>
      </c>
    </row>
    <row r="2093">
      <c r="A2093" t="inlineStr">
        <is>
          <t>100702</t>
        </is>
      </c>
      <c r="B2093" t="inlineStr">
        <is>
          <t>Gbp6</t>
        </is>
      </c>
      <c r="C2093" t="inlineStr">
        <is>
          <t>0</t>
        </is>
      </c>
      <c r="D2093" t="inlineStr">
        <is>
          <t>0</t>
        </is>
      </c>
      <c r="E2093" t="inlineStr">
        <is>
          <t>1</t>
        </is>
      </c>
      <c r="F2093" t="inlineStr">
        <is>
          <t>0</t>
        </is>
      </c>
      <c r="G2093" t="inlineStr">
        <is>
          <t>0</t>
        </is>
      </c>
      <c r="H2093" t="inlineStr">
        <is>
          <t>0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0</t>
        </is>
      </c>
      <c r="M2093" t="inlineStr">
        <is>
          <t>0</t>
        </is>
      </c>
      <c r="N2093" t="inlineStr">
        <is>
          <t>0</t>
        </is>
      </c>
      <c r="O2093" t="inlineStr">
        <is>
          <t>0</t>
        </is>
      </c>
      <c r="P2093" t="inlineStr">
        <is>
          <t>0</t>
        </is>
      </c>
      <c r="Q2093" t="inlineStr">
        <is>
          <t>0</t>
        </is>
      </c>
      <c r="R2093" t="inlineStr">
        <is>
          <t>0</t>
        </is>
      </c>
      <c r="S2093" t="inlineStr">
        <is>
          <t>0</t>
        </is>
      </c>
      <c r="T2093" t="inlineStr">
        <is>
          <t>0</t>
        </is>
      </c>
      <c r="U2093" t="inlineStr">
        <is>
          <t>0</t>
        </is>
      </c>
      <c r="V2093" t="inlineStr">
        <is>
          <t>0</t>
        </is>
      </c>
      <c r="W2093" t="inlineStr">
        <is>
          <t>0</t>
        </is>
      </c>
      <c r="X2093" t="inlineStr">
        <is>
          <t>0</t>
        </is>
      </c>
      <c r="Y2093" t="inlineStr">
        <is>
          <t>0</t>
        </is>
      </c>
      <c r="Z2093" t="inlineStr">
        <is>
          <t>0</t>
        </is>
      </c>
      <c r="AA2093" t="inlineStr">
        <is>
          <t>0</t>
        </is>
      </c>
      <c r="AB2093" t="inlineStr">
        <is>
          <t>0</t>
        </is>
      </c>
      <c r="AC2093" s="2" t="n">
        <v>1</v>
      </c>
    </row>
    <row r="2094">
      <c r="A2094" t="inlineStr">
        <is>
          <t>140703</t>
        </is>
      </c>
      <c r="B2094" t="inlineStr">
        <is>
          <t>Emid1</t>
        </is>
      </c>
      <c r="C2094" t="inlineStr">
        <is>
          <t>0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1</t>
        </is>
      </c>
      <c r="H2094" t="inlineStr">
        <is>
          <t>0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  <c r="P2094" t="inlineStr">
        <is>
          <t>0</t>
        </is>
      </c>
      <c r="Q2094" t="inlineStr">
        <is>
          <t>0</t>
        </is>
      </c>
      <c r="R2094" t="inlineStr">
        <is>
          <t>0</t>
        </is>
      </c>
      <c r="S2094" t="inlineStr">
        <is>
          <t>0</t>
        </is>
      </c>
      <c r="T2094" t="inlineStr">
        <is>
          <t>0</t>
        </is>
      </c>
      <c r="U2094" t="inlineStr">
        <is>
          <t>0</t>
        </is>
      </c>
      <c r="V2094" t="inlineStr">
        <is>
          <t>0</t>
        </is>
      </c>
      <c r="W2094" t="inlineStr">
        <is>
          <t>0</t>
        </is>
      </c>
      <c r="X2094" t="inlineStr">
        <is>
          <t>0</t>
        </is>
      </c>
      <c r="Y2094" t="inlineStr">
        <is>
          <t>0</t>
        </is>
      </c>
      <c r="Z2094" t="inlineStr">
        <is>
          <t>0</t>
        </is>
      </c>
      <c r="AA2094" t="inlineStr">
        <is>
          <t>0</t>
        </is>
      </c>
      <c r="AB2094" t="inlineStr">
        <is>
          <t>0</t>
        </is>
      </c>
      <c r="AC2094" s="2" t="n">
        <v>1</v>
      </c>
    </row>
    <row r="2095">
      <c r="A2095" t="inlineStr">
        <is>
          <t>74438</t>
        </is>
      </c>
      <c r="B2095" t="inlineStr">
        <is>
          <t>Clvs1</t>
        </is>
      </c>
      <c r="C2095" t="inlineStr">
        <is>
          <t>0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0</t>
        </is>
      </c>
      <c r="H2095" t="inlineStr">
        <is>
          <t>1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  <c r="P2095" t="inlineStr">
        <is>
          <t>0</t>
        </is>
      </c>
      <c r="Q2095" t="inlineStr">
        <is>
          <t>0</t>
        </is>
      </c>
      <c r="R2095" t="inlineStr">
        <is>
          <t>0</t>
        </is>
      </c>
      <c r="S2095" t="inlineStr">
        <is>
          <t>0</t>
        </is>
      </c>
      <c r="T2095" t="inlineStr">
        <is>
          <t>0</t>
        </is>
      </c>
      <c r="U2095" t="inlineStr">
        <is>
          <t>0</t>
        </is>
      </c>
      <c r="V2095" t="inlineStr">
        <is>
          <t>0</t>
        </is>
      </c>
      <c r="W2095" t="inlineStr">
        <is>
          <t>0</t>
        </is>
      </c>
      <c r="X2095" t="inlineStr">
        <is>
          <t>0</t>
        </is>
      </c>
      <c r="Y2095" t="inlineStr">
        <is>
          <t>0</t>
        </is>
      </c>
      <c r="Z2095" t="inlineStr">
        <is>
          <t>0</t>
        </is>
      </c>
      <c r="AA2095" t="inlineStr">
        <is>
          <t>0</t>
        </is>
      </c>
      <c r="AB2095" t="inlineStr">
        <is>
          <t>0</t>
        </is>
      </c>
      <c r="AC2095" s="2" t="n">
        <v>1</v>
      </c>
    </row>
    <row r="2096">
      <c r="A2096" t="inlineStr">
        <is>
          <t>242939</t>
        </is>
      </c>
      <c r="B2096" t="inlineStr">
        <is>
          <t>Cpz</t>
        </is>
      </c>
      <c r="C2096" t="inlineStr">
        <is>
          <t>0</t>
        </is>
      </c>
      <c r="D2096" t="inlineStr">
        <is>
          <t>0</t>
        </is>
      </c>
      <c r="E2096" t="inlineStr">
        <is>
          <t>0</t>
        </is>
      </c>
      <c r="F2096" t="inlineStr">
        <is>
          <t>1</t>
        </is>
      </c>
      <c r="G2096" t="inlineStr">
        <is>
          <t>0</t>
        </is>
      </c>
      <c r="H2096" t="inlineStr">
        <is>
          <t>0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  <c r="P2096" t="inlineStr">
        <is>
          <t>0</t>
        </is>
      </c>
      <c r="Q2096" t="inlineStr">
        <is>
          <t>0</t>
        </is>
      </c>
      <c r="R2096" t="inlineStr">
        <is>
          <t>0</t>
        </is>
      </c>
      <c r="S2096" t="inlineStr">
        <is>
          <t>0</t>
        </is>
      </c>
      <c r="T2096" t="inlineStr">
        <is>
          <t>0</t>
        </is>
      </c>
      <c r="U2096" t="inlineStr">
        <is>
          <t>0</t>
        </is>
      </c>
      <c r="V2096" t="inlineStr">
        <is>
          <t>0</t>
        </is>
      </c>
      <c r="W2096" t="inlineStr">
        <is>
          <t>0</t>
        </is>
      </c>
      <c r="X2096" t="inlineStr">
        <is>
          <t>0</t>
        </is>
      </c>
      <c r="Y2096" t="inlineStr">
        <is>
          <t>0</t>
        </is>
      </c>
      <c r="Z2096" t="inlineStr">
        <is>
          <t>0</t>
        </is>
      </c>
      <c r="AA2096" t="inlineStr">
        <is>
          <t>0</t>
        </is>
      </c>
      <c r="AB2096" t="inlineStr">
        <is>
          <t>0</t>
        </is>
      </c>
      <c r="AC2096" s="2" t="n">
        <v>1</v>
      </c>
    </row>
    <row r="2097">
      <c r="A2097" t="inlineStr">
        <is>
          <t>106931</t>
        </is>
      </c>
      <c r="B2097" t="inlineStr">
        <is>
          <t>Kctd1</t>
        </is>
      </c>
      <c r="C2097" t="inlineStr">
        <is>
          <t>0</t>
        </is>
      </c>
      <c r="D2097" t="inlineStr">
        <is>
          <t>1</t>
        </is>
      </c>
      <c r="E2097" t="inlineStr">
        <is>
          <t>0</t>
        </is>
      </c>
      <c r="F2097" t="inlineStr">
        <is>
          <t>0</t>
        </is>
      </c>
      <c r="G2097" t="inlineStr">
        <is>
          <t>0</t>
        </is>
      </c>
      <c r="H2097" t="inlineStr">
        <is>
          <t>0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0</t>
        </is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  <c r="P2097" t="inlineStr">
        <is>
          <t>0</t>
        </is>
      </c>
      <c r="Q2097" t="inlineStr">
        <is>
          <t>0</t>
        </is>
      </c>
      <c r="R2097" t="inlineStr">
        <is>
          <t>0</t>
        </is>
      </c>
      <c r="S2097" t="inlineStr">
        <is>
          <t>0</t>
        </is>
      </c>
      <c r="T2097" t="inlineStr">
        <is>
          <t>0</t>
        </is>
      </c>
      <c r="U2097" t="inlineStr">
        <is>
          <t>0</t>
        </is>
      </c>
      <c r="V2097" t="inlineStr">
        <is>
          <t>0</t>
        </is>
      </c>
      <c r="W2097" t="inlineStr">
        <is>
          <t>0</t>
        </is>
      </c>
      <c r="X2097" t="inlineStr">
        <is>
          <t>0</t>
        </is>
      </c>
      <c r="Y2097" t="inlineStr">
        <is>
          <t>0</t>
        </is>
      </c>
      <c r="Z2097" t="inlineStr">
        <is>
          <t>0</t>
        </is>
      </c>
      <c r="AA2097" t="inlineStr">
        <is>
          <t>0</t>
        </is>
      </c>
      <c r="AB2097" t="inlineStr">
        <is>
          <t>0</t>
        </is>
      </c>
      <c r="AC2097" s="2" t="n">
        <v>1</v>
      </c>
    </row>
    <row r="2098">
      <c r="A2098" t="inlineStr">
        <is>
          <t>17835</t>
        </is>
      </c>
      <c r="B2098" t="inlineStr">
        <is>
          <t>Mug-ps1</t>
        </is>
      </c>
      <c r="C2098" t="inlineStr">
        <is>
          <t>0</t>
        </is>
      </c>
      <c r="D2098" t="inlineStr">
        <is>
          <t>0</t>
        </is>
      </c>
      <c r="E2098" t="inlineStr">
        <is>
          <t>1</t>
        </is>
      </c>
      <c r="F2098" t="inlineStr">
        <is>
          <t>0</t>
        </is>
      </c>
      <c r="G2098" t="inlineStr">
        <is>
          <t>0</t>
        </is>
      </c>
      <c r="H2098" t="inlineStr">
        <is>
          <t>0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  <c r="P2098" t="inlineStr">
        <is>
          <t>0</t>
        </is>
      </c>
      <c r="Q2098" t="inlineStr">
        <is>
          <t>0</t>
        </is>
      </c>
      <c r="R2098" t="inlineStr">
        <is>
          <t>0</t>
        </is>
      </c>
      <c r="S2098" t="inlineStr">
        <is>
          <t>0</t>
        </is>
      </c>
      <c r="T2098" t="inlineStr">
        <is>
          <t>0</t>
        </is>
      </c>
      <c r="U2098" t="inlineStr">
        <is>
          <t>0</t>
        </is>
      </c>
      <c r="V2098" t="inlineStr">
        <is>
          <t>0</t>
        </is>
      </c>
      <c r="W2098" t="inlineStr">
        <is>
          <t>0</t>
        </is>
      </c>
      <c r="X2098" t="inlineStr">
        <is>
          <t>0</t>
        </is>
      </c>
      <c r="Y2098" t="inlineStr">
        <is>
          <t>0</t>
        </is>
      </c>
      <c r="Z2098" t="inlineStr">
        <is>
          <t>0</t>
        </is>
      </c>
      <c r="AA2098" t="inlineStr">
        <is>
          <t>0</t>
        </is>
      </c>
      <c r="AB2098" t="inlineStr">
        <is>
          <t>0</t>
        </is>
      </c>
      <c r="AC2098" s="2" t="n">
        <v>1</v>
      </c>
    </row>
    <row r="2099">
      <c r="A2099" t="inlineStr">
        <is>
          <t>13131</t>
        </is>
      </c>
      <c r="B2099" t="inlineStr">
        <is>
          <t>Dab1</t>
        </is>
      </c>
      <c r="C2099" t="inlineStr">
        <is>
          <t>0</t>
        </is>
      </c>
      <c r="D2099" t="inlineStr">
        <is>
          <t>1</t>
        </is>
      </c>
      <c r="E2099" t="inlineStr">
        <is>
          <t>0</t>
        </is>
      </c>
      <c r="F2099" t="inlineStr">
        <is>
          <t>0</t>
        </is>
      </c>
      <c r="G2099" t="inlineStr">
        <is>
          <t>0</t>
        </is>
      </c>
      <c r="H2099" t="inlineStr">
        <is>
          <t>0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  <c r="P2099" t="inlineStr">
        <is>
          <t>0</t>
        </is>
      </c>
      <c r="Q2099" t="inlineStr">
        <is>
          <t>0</t>
        </is>
      </c>
      <c r="R2099" t="inlineStr">
        <is>
          <t>0</t>
        </is>
      </c>
      <c r="S2099" t="inlineStr">
        <is>
          <t>0</t>
        </is>
      </c>
      <c r="T2099" t="inlineStr">
        <is>
          <t>0</t>
        </is>
      </c>
      <c r="U2099" t="inlineStr">
        <is>
          <t>0</t>
        </is>
      </c>
      <c r="V2099" t="inlineStr">
        <is>
          <t>0</t>
        </is>
      </c>
      <c r="W2099" t="inlineStr">
        <is>
          <t>0</t>
        </is>
      </c>
      <c r="X2099" t="inlineStr">
        <is>
          <t>0</t>
        </is>
      </c>
      <c r="Y2099" t="inlineStr">
        <is>
          <t>0</t>
        </is>
      </c>
      <c r="Z2099" t="inlineStr">
        <is>
          <t>0</t>
        </is>
      </c>
      <c r="AA2099" t="inlineStr">
        <is>
          <t>0</t>
        </is>
      </c>
      <c r="AB2099" t="inlineStr">
        <is>
          <t>0</t>
        </is>
      </c>
      <c r="AC2099" s="2" t="n">
        <v>1</v>
      </c>
    </row>
    <row r="2100">
      <c r="A2100" t="inlineStr">
        <is>
          <t>319149</t>
        </is>
      </c>
      <c r="B2100" t="inlineStr">
        <is>
          <t>H3c4</t>
        </is>
      </c>
      <c r="C2100" t="inlineStr">
        <is>
          <t>0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1</t>
        </is>
      </c>
      <c r="H2100" t="inlineStr">
        <is>
          <t>0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  <c r="P2100" t="inlineStr">
        <is>
          <t>0</t>
        </is>
      </c>
      <c r="Q2100" t="inlineStr">
        <is>
          <t>0</t>
        </is>
      </c>
      <c r="R2100" t="inlineStr">
        <is>
          <t>0</t>
        </is>
      </c>
      <c r="S2100" t="inlineStr">
        <is>
          <t>0</t>
        </is>
      </c>
      <c r="T2100" t="inlineStr">
        <is>
          <t>0</t>
        </is>
      </c>
      <c r="U2100" t="inlineStr">
        <is>
          <t>0</t>
        </is>
      </c>
      <c r="V2100" t="inlineStr">
        <is>
          <t>0</t>
        </is>
      </c>
      <c r="W2100" t="inlineStr">
        <is>
          <t>0</t>
        </is>
      </c>
      <c r="X2100" t="inlineStr">
        <is>
          <t>0</t>
        </is>
      </c>
      <c r="Y2100" t="inlineStr">
        <is>
          <t>0</t>
        </is>
      </c>
      <c r="Z2100" t="inlineStr">
        <is>
          <t>0</t>
        </is>
      </c>
      <c r="AA2100" t="inlineStr">
        <is>
          <t>0</t>
        </is>
      </c>
      <c r="AB2100" t="inlineStr">
        <is>
          <t>0</t>
        </is>
      </c>
      <c r="AC2100" s="2" t="n">
        <v>1</v>
      </c>
    </row>
    <row r="2101">
      <c r="A2101" t="inlineStr">
        <is>
          <t>18054</t>
        </is>
      </c>
      <c r="B2101" t="inlineStr">
        <is>
          <t>Ngp</t>
        </is>
      </c>
      <c r="C2101" t="inlineStr">
        <is>
          <t>0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  <c r="G2101" t="inlineStr">
        <is>
          <t>0</t>
        </is>
      </c>
      <c r="H2101" t="inlineStr">
        <is>
          <t>1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  <c r="P2101" t="inlineStr">
        <is>
          <t>0</t>
        </is>
      </c>
      <c r="Q2101" t="inlineStr">
        <is>
          <t>0</t>
        </is>
      </c>
      <c r="R2101" t="inlineStr">
        <is>
          <t>0</t>
        </is>
      </c>
      <c r="S2101" t="inlineStr">
        <is>
          <t>0</t>
        </is>
      </c>
      <c r="T2101" t="inlineStr">
        <is>
          <t>0</t>
        </is>
      </c>
      <c r="U2101" t="inlineStr">
        <is>
          <t>0</t>
        </is>
      </c>
      <c r="V2101" t="inlineStr">
        <is>
          <t>0</t>
        </is>
      </c>
      <c r="W2101" t="inlineStr">
        <is>
          <t>0</t>
        </is>
      </c>
      <c r="X2101" t="inlineStr">
        <is>
          <t>0</t>
        </is>
      </c>
      <c r="Y2101" t="inlineStr">
        <is>
          <t>0</t>
        </is>
      </c>
      <c r="Z2101" t="inlineStr">
        <is>
          <t>0</t>
        </is>
      </c>
      <c r="AA2101" t="inlineStr">
        <is>
          <t>0</t>
        </is>
      </c>
      <c r="AB2101" t="inlineStr">
        <is>
          <t>0</t>
        </is>
      </c>
      <c r="AC2101" s="2" t="n">
        <v>1</v>
      </c>
    </row>
    <row r="2102">
      <c r="A2102" t="inlineStr">
        <is>
          <t>94094</t>
        </is>
      </c>
      <c r="B2102" t="inlineStr">
        <is>
          <t>Trim34a</t>
        </is>
      </c>
      <c r="C2102" t="inlineStr">
        <is>
          <t>0</t>
        </is>
      </c>
      <c r="D2102" t="inlineStr">
        <is>
          <t>0</t>
        </is>
      </c>
      <c r="E2102" t="inlineStr">
        <is>
          <t>1</t>
        </is>
      </c>
      <c r="F2102" t="inlineStr">
        <is>
          <t>0</t>
        </is>
      </c>
      <c r="G2102" t="inlineStr">
        <is>
          <t>0</t>
        </is>
      </c>
      <c r="H2102" t="inlineStr">
        <is>
          <t>0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0</t>
        </is>
      </c>
      <c r="Q2102" t="inlineStr">
        <is>
          <t>0</t>
        </is>
      </c>
      <c r="R2102" t="inlineStr">
        <is>
          <t>0</t>
        </is>
      </c>
      <c r="S2102" t="inlineStr">
        <is>
          <t>0</t>
        </is>
      </c>
      <c r="T2102" t="inlineStr">
        <is>
          <t>0</t>
        </is>
      </c>
      <c r="U2102" t="inlineStr">
        <is>
          <t>0</t>
        </is>
      </c>
      <c r="V2102" t="inlineStr">
        <is>
          <t>0</t>
        </is>
      </c>
      <c r="W2102" t="inlineStr">
        <is>
          <t>0</t>
        </is>
      </c>
      <c r="X2102" t="inlineStr">
        <is>
          <t>0</t>
        </is>
      </c>
      <c r="Y2102" t="inlineStr">
        <is>
          <t>0</t>
        </is>
      </c>
      <c r="Z2102" t="inlineStr">
        <is>
          <t>0</t>
        </is>
      </c>
      <c r="AA2102" t="inlineStr">
        <is>
          <t>0</t>
        </is>
      </c>
      <c r="AB2102" t="inlineStr">
        <is>
          <t>0</t>
        </is>
      </c>
      <c r="AC2102" s="2" t="n">
        <v>1</v>
      </c>
    </row>
    <row r="2103">
      <c r="A2103" t="inlineStr">
        <is>
          <t>13003</t>
        </is>
      </c>
      <c r="B2103" t="inlineStr">
        <is>
          <t>Vcan</t>
        </is>
      </c>
      <c r="C2103" t="inlineStr">
        <is>
          <t>0</t>
        </is>
      </c>
      <c r="D2103" t="inlineStr">
        <is>
          <t>1</t>
        </is>
      </c>
      <c r="E2103" t="inlineStr">
        <is>
          <t>0</t>
        </is>
      </c>
      <c r="F2103" t="inlineStr">
        <is>
          <t>0</t>
        </is>
      </c>
      <c r="G2103" t="inlineStr">
        <is>
          <t>0</t>
        </is>
      </c>
      <c r="H2103" t="inlineStr">
        <is>
          <t>0</t>
        </is>
      </c>
      <c r="I2103" t="inlineStr">
        <is>
          <t>1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  <c r="P2103" t="inlineStr">
        <is>
          <t>0</t>
        </is>
      </c>
      <c r="Q2103" t="inlineStr">
        <is>
          <t>0</t>
        </is>
      </c>
      <c r="R2103" t="inlineStr">
        <is>
          <t>0</t>
        </is>
      </c>
      <c r="S2103" t="inlineStr">
        <is>
          <t>0</t>
        </is>
      </c>
      <c r="T2103" t="inlineStr">
        <is>
          <t>0</t>
        </is>
      </c>
      <c r="U2103" t="inlineStr">
        <is>
          <t>0</t>
        </is>
      </c>
      <c r="V2103" t="inlineStr">
        <is>
          <t>0</t>
        </is>
      </c>
      <c r="W2103" t="inlineStr">
        <is>
          <t>0</t>
        </is>
      </c>
      <c r="X2103" t="inlineStr">
        <is>
          <t>0</t>
        </is>
      </c>
      <c r="Y2103" t="inlineStr">
        <is>
          <t>0</t>
        </is>
      </c>
      <c r="Z2103" t="inlineStr">
        <is>
          <t>0</t>
        </is>
      </c>
      <c r="AA2103" t="inlineStr">
        <is>
          <t>0</t>
        </is>
      </c>
      <c r="AB2103" t="inlineStr">
        <is>
          <t>0</t>
        </is>
      </c>
      <c r="AC2103" s="2" t="n">
        <v>1</v>
      </c>
    </row>
    <row r="2104">
      <c r="A2104" t="inlineStr">
        <is>
          <t>170720</t>
        </is>
      </c>
      <c r="B2104" t="inlineStr">
        <is>
          <t>Card14</t>
        </is>
      </c>
      <c r="C2104" t="inlineStr">
        <is>
          <t>0</t>
        </is>
      </c>
      <c r="D2104" t="inlineStr">
        <is>
          <t>0</t>
        </is>
      </c>
      <c r="E2104" t="inlineStr">
        <is>
          <t>0</t>
        </is>
      </c>
      <c r="F2104" t="inlineStr">
        <is>
          <t>1</t>
        </is>
      </c>
      <c r="G2104" t="inlineStr">
        <is>
          <t>0</t>
        </is>
      </c>
      <c r="H2104" t="inlineStr">
        <is>
          <t>0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  <c r="P2104" t="inlineStr">
        <is>
          <t>0</t>
        </is>
      </c>
      <c r="Q2104" t="inlineStr">
        <is>
          <t>0</t>
        </is>
      </c>
      <c r="R2104" t="inlineStr">
        <is>
          <t>0</t>
        </is>
      </c>
      <c r="S2104" t="inlineStr">
        <is>
          <t>0</t>
        </is>
      </c>
      <c r="T2104" t="inlineStr">
        <is>
          <t>0</t>
        </is>
      </c>
      <c r="U2104" t="inlineStr">
        <is>
          <t>0</t>
        </is>
      </c>
      <c r="V2104" t="inlineStr">
        <is>
          <t>0</t>
        </is>
      </c>
      <c r="W2104" t="inlineStr">
        <is>
          <t>0</t>
        </is>
      </c>
      <c r="X2104" t="inlineStr">
        <is>
          <t>0</t>
        </is>
      </c>
      <c r="Y2104" t="inlineStr">
        <is>
          <t>0</t>
        </is>
      </c>
      <c r="Z2104" t="inlineStr">
        <is>
          <t>0</t>
        </is>
      </c>
      <c r="AA2104" t="inlineStr">
        <is>
          <t>0</t>
        </is>
      </c>
      <c r="AB2104" t="inlineStr">
        <is>
          <t>0</t>
        </is>
      </c>
      <c r="AC2104" s="2" t="n">
        <v>1</v>
      </c>
    </row>
    <row r="2105">
      <c r="A2105" t="inlineStr">
        <is>
          <t>13089</t>
        </is>
      </c>
      <c r="B2105" t="inlineStr">
        <is>
          <t>Cyp2b13</t>
        </is>
      </c>
      <c r="C2105" t="inlineStr">
        <is>
          <t>0</t>
        </is>
      </c>
      <c r="D2105" t="inlineStr">
        <is>
          <t>0</t>
        </is>
      </c>
      <c r="E2105" t="inlineStr">
        <is>
          <t>1</t>
        </is>
      </c>
      <c r="F2105" t="inlineStr">
        <is>
          <t>0</t>
        </is>
      </c>
      <c r="G2105" t="inlineStr">
        <is>
          <t>0</t>
        </is>
      </c>
      <c r="H2105" t="inlineStr">
        <is>
          <t>0</t>
        </is>
      </c>
      <c r="I2105" t="inlineStr">
        <is>
          <t>0</t>
        </is>
      </c>
      <c r="J2105" t="inlineStr">
        <is>
          <t>0</t>
        </is>
      </c>
      <c r="K2105" t="inlineStr">
        <is>
          <t>1</t>
        </is>
      </c>
      <c r="L2105" t="inlineStr">
        <is>
          <t>0</t>
        </is>
      </c>
      <c r="M2105" t="inlineStr">
        <is>
          <t>1</t>
        </is>
      </c>
      <c r="N2105" t="inlineStr">
        <is>
          <t>0</t>
        </is>
      </c>
      <c r="O2105" t="inlineStr">
        <is>
          <t>0</t>
        </is>
      </c>
      <c r="P2105" t="inlineStr">
        <is>
          <t>0</t>
        </is>
      </c>
      <c r="Q2105" t="inlineStr">
        <is>
          <t>0</t>
        </is>
      </c>
      <c r="R2105" t="inlineStr">
        <is>
          <t>0</t>
        </is>
      </c>
      <c r="S2105" t="inlineStr">
        <is>
          <t>0</t>
        </is>
      </c>
      <c r="T2105" t="inlineStr">
        <is>
          <t>0</t>
        </is>
      </c>
      <c r="U2105" t="inlineStr">
        <is>
          <t>0</t>
        </is>
      </c>
      <c r="V2105" t="inlineStr">
        <is>
          <t>1</t>
        </is>
      </c>
      <c r="W2105" t="inlineStr">
        <is>
          <t>0</t>
        </is>
      </c>
      <c r="X2105" t="inlineStr">
        <is>
          <t>0</t>
        </is>
      </c>
      <c r="Y2105" t="inlineStr">
        <is>
          <t>0</t>
        </is>
      </c>
      <c r="Z2105" t="inlineStr">
        <is>
          <t>0</t>
        </is>
      </c>
      <c r="AA2105" t="inlineStr">
        <is>
          <t>0</t>
        </is>
      </c>
      <c r="AB2105" t="inlineStr">
        <is>
          <t>0</t>
        </is>
      </c>
      <c r="AC2105" s="2" t="n">
        <v>1</v>
      </c>
    </row>
    <row r="2106">
      <c r="A2106" t="inlineStr">
        <is>
          <t>240328</t>
        </is>
      </c>
      <c r="B2106" t="inlineStr">
        <is>
          <t>F830016B08Rik</t>
        </is>
      </c>
      <c r="C2106" t="inlineStr">
        <is>
          <t>0</t>
        </is>
      </c>
      <c r="D2106" t="inlineStr">
        <is>
          <t>0</t>
        </is>
      </c>
      <c r="E2106" t="inlineStr">
        <is>
          <t>1</t>
        </is>
      </c>
      <c r="F2106" t="inlineStr">
        <is>
          <t>0</t>
        </is>
      </c>
      <c r="G2106" t="inlineStr">
        <is>
          <t>0</t>
        </is>
      </c>
      <c r="H2106" t="inlineStr">
        <is>
          <t>0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  <c r="P2106" t="inlineStr">
        <is>
          <t>0</t>
        </is>
      </c>
      <c r="Q2106" t="inlineStr">
        <is>
          <t>0</t>
        </is>
      </c>
      <c r="R2106" t="inlineStr">
        <is>
          <t>0</t>
        </is>
      </c>
      <c r="S2106" t="inlineStr">
        <is>
          <t>0</t>
        </is>
      </c>
      <c r="T2106" t="inlineStr">
        <is>
          <t>0</t>
        </is>
      </c>
      <c r="U2106" t="inlineStr">
        <is>
          <t>0</t>
        </is>
      </c>
      <c r="V2106" t="inlineStr">
        <is>
          <t>0</t>
        </is>
      </c>
      <c r="W2106" t="inlineStr">
        <is>
          <t>0</t>
        </is>
      </c>
      <c r="X2106" t="inlineStr">
        <is>
          <t>0</t>
        </is>
      </c>
      <c r="Y2106" t="inlineStr">
        <is>
          <t>0</t>
        </is>
      </c>
      <c r="Z2106" t="inlineStr">
        <is>
          <t>0</t>
        </is>
      </c>
      <c r="AA2106" t="inlineStr">
        <is>
          <t>0</t>
        </is>
      </c>
      <c r="AB2106" t="inlineStr">
        <is>
          <t>0</t>
        </is>
      </c>
      <c r="AC2106" s="2" t="n">
        <v>1</v>
      </c>
    </row>
    <row r="2107">
      <c r="A2107" t="inlineStr">
        <is>
          <t>20115</t>
        </is>
      </c>
      <c r="B2107" t="inlineStr">
        <is>
          <t>Rps7</t>
        </is>
      </c>
      <c r="C2107" t="inlineStr">
        <is>
          <t>0</t>
        </is>
      </c>
      <c r="D2107" t="inlineStr">
        <is>
          <t>0</t>
        </is>
      </c>
      <c r="E2107" t="inlineStr">
        <is>
          <t>1</t>
        </is>
      </c>
      <c r="F2107" t="inlineStr">
        <is>
          <t>0</t>
        </is>
      </c>
      <c r="G2107" t="inlineStr">
        <is>
          <t>0</t>
        </is>
      </c>
      <c r="H2107" t="inlineStr">
        <is>
          <t>0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  <c r="P2107" t="inlineStr">
        <is>
          <t>0</t>
        </is>
      </c>
      <c r="Q2107" t="inlineStr">
        <is>
          <t>0</t>
        </is>
      </c>
      <c r="R2107" t="inlineStr">
        <is>
          <t>0</t>
        </is>
      </c>
      <c r="S2107" t="inlineStr">
        <is>
          <t>0</t>
        </is>
      </c>
      <c r="T2107" t="inlineStr">
        <is>
          <t>0</t>
        </is>
      </c>
      <c r="U2107" t="inlineStr">
        <is>
          <t>0</t>
        </is>
      </c>
      <c r="V2107" t="inlineStr">
        <is>
          <t>0</t>
        </is>
      </c>
      <c r="W2107" t="inlineStr">
        <is>
          <t>0</t>
        </is>
      </c>
      <c r="X2107" t="inlineStr">
        <is>
          <t>0</t>
        </is>
      </c>
      <c r="Y2107" t="inlineStr">
        <is>
          <t>0</t>
        </is>
      </c>
      <c r="Z2107" t="inlineStr">
        <is>
          <t>0</t>
        </is>
      </c>
      <c r="AA2107" t="inlineStr">
        <is>
          <t>0</t>
        </is>
      </c>
      <c r="AB2107" t="inlineStr">
        <is>
          <t>0</t>
        </is>
      </c>
      <c r="AC2107" s="2" t="n">
        <v>1</v>
      </c>
    </row>
    <row r="2108">
      <c r="A2108" t="inlineStr">
        <is>
          <t>15001</t>
        </is>
      </c>
      <c r="B2108" t="inlineStr">
        <is>
          <t>H2-Oa</t>
        </is>
      </c>
      <c r="C2108" t="inlineStr">
        <is>
          <t>0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1</t>
        </is>
      </c>
      <c r="H2108" t="inlineStr">
        <is>
          <t>0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  <c r="P2108" t="inlineStr">
        <is>
          <t>0</t>
        </is>
      </c>
      <c r="Q2108" t="inlineStr">
        <is>
          <t>0</t>
        </is>
      </c>
      <c r="R2108" t="inlineStr">
        <is>
          <t>0</t>
        </is>
      </c>
      <c r="S2108" t="inlineStr">
        <is>
          <t>0</t>
        </is>
      </c>
      <c r="T2108" t="inlineStr">
        <is>
          <t>0</t>
        </is>
      </c>
      <c r="U2108" t="inlineStr">
        <is>
          <t>0</t>
        </is>
      </c>
      <c r="V2108" t="inlineStr">
        <is>
          <t>0</t>
        </is>
      </c>
      <c r="W2108" t="inlineStr">
        <is>
          <t>0</t>
        </is>
      </c>
      <c r="X2108" t="inlineStr">
        <is>
          <t>0</t>
        </is>
      </c>
      <c r="Y2108" t="inlineStr">
        <is>
          <t>0</t>
        </is>
      </c>
      <c r="Z2108" t="inlineStr">
        <is>
          <t>0</t>
        </is>
      </c>
      <c r="AA2108" t="inlineStr">
        <is>
          <t>0</t>
        </is>
      </c>
      <c r="AB2108" t="inlineStr">
        <is>
          <t>0</t>
        </is>
      </c>
      <c r="AC2108" s="2" t="n">
        <v>1</v>
      </c>
    </row>
    <row r="2109">
      <c r="A2109" t="inlineStr">
        <is>
          <t>100302567</t>
        </is>
      </c>
      <c r="B2109" t="inlineStr">
        <is>
          <t>AF357399</t>
        </is>
      </c>
      <c r="C2109" t="inlineStr">
        <is>
          <t>0</t>
        </is>
      </c>
      <c r="D2109" t="inlineStr">
        <is>
          <t>0</t>
        </is>
      </c>
      <c r="E2109" t="inlineStr">
        <is>
          <t>0</t>
        </is>
      </c>
      <c r="F2109" t="inlineStr">
        <is>
          <t>0</t>
        </is>
      </c>
      <c r="G2109" t="inlineStr">
        <is>
          <t>0</t>
        </is>
      </c>
      <c r="H2109" t="inlineStr">
        <is>
          <t>1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0</t>
        </is>
      </c>
      <c r="M2109" t="inlineStr">
        <is>
          <t>0</t>
        </is>
      </c>
      <c r="N2109" t="inlineStr">
        <is>
          <t>0</t>
        </is>
      </c>
      <c r="O2109" t="inlineStr">
        <is>
          <t>0</t>
        </is>
      </c>
      <c r="P2109" t="inlineStr">
        <is>
          <t>0</t>
        </is>
      </c>
      <c r="Q2109" t="inlineStr">
        <is>
          <t>0</t>
        </is>
      </c>
      <c r="R2109" t="inlineStr">
        <is>
          <t>0</t>
        </is>
      </c>
      <c r="S2109" t="inlineStr">
        <is>
          <t>0</t>
        </is>
      </c>
      <c r="T2109" t="inlineStr">
        <is>
          <t>0</t>
        </is>
      </c>
      <c r="U2109" t="inlineStr">
        <is>
          <t>0</t>
        </is>
      </c>
      <c r="V2109" t="inlineStr">
        <is>
          <t>0</t>
        </is>
      </c>
      <c r="W2109" t="inlineStr">
        <is>
          <t>0</t>
        </is>
      </c>
      <c r="X2109" t="inlineStr">
        <is>
          <t>0</t>
        </is>
      </c>
      <c r="Y2109" t="inlineStr">
        <is>
          <t>0</t>
        </is>
      </c>
      <c r="Z2109" t="inlineStr">
        <is>
          <t>0</t>
        </is>
      </c>
      <c r="AA2109" t="inlineStr">
        <is>
          <t>0</t>
        </is>
      </c>
      <c r="AB2109" t="inlineStr">
        <is>
          <t>0</t>
        </is>
      </c>
      <c r="AC2109" s="2" t="n">
        <v>1</v>
      </c>
    </row>
    <row r="2110">
      <c r="A2110" t="inlineStr">
        <is>
          <t>18742</t>
        </is>
      </c>
      <c r="B2110" t="inlineStr">
        <is>
          <t>Pitx3</t>
        </is>
      </c>
      <c r="C2110" t="inlineStr">
        <is>
          <t>1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0</t>
        </is>
      </c>
      <c r="H2110" t="inlineStr">
        <is>
          <t>0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  <c r="P2110" t="inlineStr">
        <is>
          <t>0</t>
        </is>
      </c>
      <c r="Q2110" t="inlineStr">
        <is>
          <t>0</t>
        </is>
      </c>
      <c r="R2110" t="inlineStr">
        <is>
          <t>0</t>
        </is>
      </c>
      <c r="S2110" t="inlineStr">
        <is>
          <t>0</t>
        </is>
      </c>
      <c r="T2110" t="inlineStr">
        <is>
          <t>0</t>
        </is>
      </c>
      <c r="U2110" t="inlineStr">
        <is>
          <t>0</t>
        </is>
      </c>
      <c r="V2110" t="inlineStr">
        <is>
          <t>0</t>
        </is>
      </c>
      <c r="W2110" t="inlineStr">
        <is>
          <t>0</t>
        </is>
      </c>
      <c r="X2110" t="inlineStr">
        <is>
          <t>0</t>
        </is>
      </c>
      <c r="Y2110" t="inlineStr">
        <is>
          <t>0</t>
        </is>
      </c>
      <c r="Z2110" t="inlineStr">
        <is>
          <t>0</t>
        </is>
      </c>
      <c r="AA2110" t="inlineStr">
        <is>
          <t>0</t>
        </is>
      </c>
      <c r="AB2110" t="inlineStr">
        <is>
          <t>0</t>
        </is>
      </c>
      <c r="AC2110" s="2" t="n">
        <v>1</v>
      </c>
    </row>
    <row r="2111">
      <c r="A2111" t="inlineStr">
        <is>
          <t>100127111</t>
        </is>
      </c>
      <c r="B2111" t="inlineStr">
        <is>
          <t>Snord22</t>
        </is>
      </c>
      <c r="C2111" t="inlineStr">
        <is>
          <t>0</t>
        </is>
      </c>
      <c r="D2111" t="inlineStr">
        <is>
          <t>0</t>
        </is>
      </c>
      <c r="E2111" t="inlineStr">
        <is>
          <t>1</t>
        </is>
      </c>
      <c r="F2111" t="inlineStr">
        <is>
          <t>0</t>
        </is>
      </c>
      <c r="G2111" t="inlineStr">
        <is>
          <t>0</t>
        </is>
      </c>
      <c r="H2111" t="inlineStr">
        <is>
          <t>0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  <c r="P2111" t="inlineStr">
        <is>
          <t>0</t>
        </is>
      </c>
      <c r="Q2111" t="inlineStr">
        <is>
          <t>0</t>
        </is>
      </c>
      <c r="R2111" t="inlineStr">
        <is>
          <t>0</t>
        </is>
      </c>
      <c r="S2111" t="inlineStr">
        <is>
          <t>0</t>
        </is>
      </c>
      <c r="T2111" t="inlineStr">
        <is>
          <t>0</t>
        </is>
      </c>
      <c r="U2111" t="inlineStr">
        <is>
          <t>0</t>
        </is>
      </c>
      <c r="V2111" t="inlineStr">
        <is>
          <t>0</t>
        </is>
      </c>
      <c r="W2111" t="inlineStr">
        <is>
          <t>0</t>
        </is>
      </c>
      <c r="X2111" t="inlineStr">
        <is>
          <t>0</t>
        </is>
      </c>
      <c r="Y2111" t="inlineStr">
        <is>
          <t>0</t>
        </is>
      </c>
      <c r="Z2111" t="inlineStr">
        <is>
          <t>0</t>
        </is>
      </c>
      <c r="AA2111" t="inlineStr">
        <is>
          <t>0</t>
        </is>
      </c>
      <c r="AB2111" t="inlineStr">
        <is>
          <t>0</t>
        </is>
      </c>
      <c r="AC2111" s="2" t="n">
        <v>1</v>
      </c>
    </row>
    <row r="2112">
      <c r="A2112" t="inlineStr">
        <is>
          <t>213575</t>
        </is>
      </c>
      <c r="B2112" t="inlineStr">
        <is>
          <t>Dync2li1</t>
        </is>
      </c>
      <c r="C2112" t="inlineStr">
        <is>
          <t>0</t>
        </is>
      </c>
      <c r="D2112" t="inlineStr">
        <is>
          <t>1</t>
        </is>
      </c>
      <c r="E2112" t="inlineStr">
        <is>
          <t>0</t>
        </is>
      </c>
      <c r="F2112" t="inlineStr">
        <is>
          <t>0</t>
        </is>
      </c>
      <c r="G2112" t="inlineStr">
        <is>
          <t>0</t>
        </is>
      </c>
      <c r="H2112" t="inlineStr">
        <is>
          <t>0</t>
        </is>
      </c>
      <c r="I2112" t="inlineStr">
        <is>
          <t>1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  <c r="P2112" t="inlineStr">
        <is>
          <t>0</t>
        </is>
      </c>
      <c r="Q2112" t="inlineStr">
        <is>
          <t>0</t>
        </is>
      </c>
      <c r="R2112" t="inlineStr">
        <is>
          <t>0</t>
        </is>
      </c>
      <c r="S2112" t="inlineStr">
        <is>
          <t>0</t>
        </is>
      </c>
      <c r="T2112" t="inlineStr">
        <is>
          <t>0</t>
        </is>
      </c>
      <c r="U2112" t="inlineStr">
        <is>
          <t>0</t>
        </is>
      </c>
      <c r="V2112" t="inlineStr">
        <is>
          <t>0</t>
        </is>
      </c>
      <c r="W2112" t="inlineStr">
        <is>
          <t>0</t>
        </is>
      </c>
      <c r="X2112" t="inlineStr">
        <is>
          <t>0</t>
        </is>
      </c>
      <c r="Y2112" t="inlineStr">
        <is>
          <t>0</t>
        </is>
      </c>
      <c r="Z2112" t="inlineStr">
        <is>
          <t>0</t>
        </is>
      </c>
      <c r="AA2112" t="inlineStr">
        <is>
          <t>0</t>
        </is>
      </c>
      <c r="AB2112" t="inlineStr">
        <is>
          <t>0</t>
        </is>
      </c>
      <c r="AC2112" s="2" t="n">
        <v>1</v>
      </c>
    </row>
    <row r="2113">
      <c r="A2113" t="inlineStr">
        <is>
          <t>103551</t>
        </is>
      </c>
      <c r="B2113" t="inlineStr">
        <is>
          <t>Epop</t>
        </is>
      </c>
      <c r="C2113" t="inlineStr">
        <is>
          <t>0</t>
        </is>
      </c>
      <c r="D2113" t="inlineStr">
        <is>
          <t>1</t>
        </is>
      </c>
      <c r="E2113" t="inlineStr">
        <is>
          <t>0</t>
        </is>
      </c>
      <c r="F2113" t="inlineStr">
        <is>
          <t>0</t>
        </is>
      </c>
      <c r="G2113" t="inlineStr">
        <is>
          <t>0</t>
        </is>
      </c>
      <c r="H2113" t="inlineStr">
        <is>
          <t>0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0</t>
        </is>
      </c>
      <c r="Q2113" t="inlineStr">
        <is>
          <t>0</t>
        </is>
      </c>
      <c r="R2113" t="inlineStr">
        <is>
          <t>0</t>
        </is>
      </c>
      <c r="S2113" t="inlineStr">
        <is>
          <t>0</t>
        </is>
      </c>
      <c r="T2113" t="inlineStr">
        <is>
          <t>0</t>
        </is>
      </c>
      <c r="U2113" t="inlineStr">
        <is>
          <t>0</t>
        </is>
      </c>
      <c r="V2113" t="inlineStr">
        <is>
          <t>0</t>
        </is>
      </c>
      <c r="W2113" t="inlineStr">
        <is>
          <t>0</t>
        </is>
      </c>
      <c r="X2113" t="inlineStr">
        <is>
          <t>0</t>
        </is>
      </c>
      <c r="Y2113" t="inlineStr">
        <is>
          <t>0</t>
        </is>
      </c>
      <c r="Z2113" t="inlineStr">
        <is>
          <t>0</t>
        </is>
      </c>
      <c r="AA2113" t="inlineStr">
        <is>
          <t>0</t>
        </is>
      </c>
      <c r="AB2113" t="inlineStr">
        <is>
          <t>0</t>
        </is>
      </c>
      <c r="AC2113" s="2" t="n">
        <v>1</v>
      </c>
    </row>
    <row r="2114">
      <c r="A2114" t="inlineStr">
        <is>
          <t>24117</t>
        </is>
      </c>
      <c r="B2114" t="inlineStr">
        <is>
          <t>Wif1</t>
        </is>
      </c>
      <c r="C2114" t="inlineStr">
        <is>
          <t>0</t>
        </is>
      </c>
      <c r="D2114" t="inlineStr">
        <is>
          <t>1</t>
        </is>
      </c>
      <c r="E2114" t="inlineStr">
        <is>
          <t>0</t>
        </is>
      </c>
      <c r="F2114" t="inlineStr">
        <is>
          <t>0</t>
        </is>
      </c>
      <c r="G2114" t="inlineStr">
        <is>
          <t>0</t>
        </is>
      </c>
      <c r="H2114" t="inlineStr">
        <is>
          <t>0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  <c r="P2114" t="inlineStr">
        <is>
          <t>0</t>
        </is>
      </c>
      <c r="Q2114" t="inlineStr">
        <is>
          <t>0</t>
        </is>
      </c>
      <c r="R2114" t="inlineStr">
        <is>
          <t>0</t>
        </is>
      </c>
      <c r="S2114" t="inlineStr">
        <is>
          <t>0</t>
        </is>
      </c>
      <c r="T2114" t="inlineStr">
        <is>
          <t>0</t>
        </is>
      </c>
      <c r="U2114" t="inlineStr">
        <is>
          <t>0</t>
        </is>
      </c>
      <c r="V2114" t="inlineStr">
        <is>
          <t>0</t>
        </is>
      </c>
      <c r="W2114" t="inlineStr">
        <is>
          <t>0</t>
        </is>
      </c>
      <c r="X2114" t="inlineStr">
        <is>
          <t>0</t>
        </is>
      </c>
      <c r="Y2114" t="inlineStr">
        <is>
          <t>0</t>
        </is>
      </c>
      <c r="Z2114" t="inlineStr">
        <is>
          <t>0</t>
        </is>
      </c>
      <c r="AA2114" t="inlineStr">
        <is>
          <t>0</t>
        </is>
      </c>
      <c r="AB2114" t="inlineStr">
        <is>
          <t>0</t>
        </is>
      </c>
      <c r="AC2114" s="2" t="n">
        <v>1</v>
      </c>
    </row>
    <row r="2115">
      <c r="A2115" t="inlineStr">
        <is>
          <t>193740</t>
        </is>
      </c>
      <c r="B2115" t="inlineStr">
        <is>
          <t>Hspa1a</t>
        </is>
      </c>
      <c r="C2115" t="inlineStr">
        <is>
          <t>0</t>
        </is>
      </c>
      <c r="D2115" t="inlineStr">
        <is>
          <t>0</t>
        </is>
      </c>
      <c r="E2115" t="inlineStr">
        <is>
          <t>0</t>
        </is>
      </c>
      <c r="F2115" t="inlineStr">
        <is>
          <t>1</t>
        </is>
      </c>
      <c r="G2115" t="inlineStr">
        <is>
          <t>0</t>
        </is>
      </c>
      <c r="H2115" t="inlineStr">
        <is>
          <t>0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  <c r="P2115" t="inlineStr">
        <is>
          <t>0</t>
        </is>
      </c>
      <c r="Q2115" t="inlineStr">
        <is>
          <t>0</t>
        </is>
      </c>
      <c r="R2115" t="inlineStr">
        <is>
          <t>0</t>
        </is>
      </c>
      <c r="S2115" t="inlineStr">
        <is>
          <t>0</t>
        </is>
      </c>
      <c r="T2115" t="inlineStr">
        <is>
          <t>0</t>
        </is>
      </c>
      <c r="U2115" t="inlineStr">
        <is>
          <t>0</t>
        </is>
      </c>
      <c r="V2115" t="inlineStr">
        <is>
          <t>0</t>
        </is>
      </c>
      <c r="W2115" t="inlineStr">
        <is>
          <t>0</t>
        </is>
      </c>
      <c r="X2115" t="inlineStr">
        <is>
          <t>0</t>
        </is>
      </c>
      <c r="Y2115" t="inlineStr">
        <is>
          <t>0</t>
        </is>
      </c>
      <c r="Z2115" t="inlineStr">
        <is>
          <t>0</t>
        </is>
      </c>
      <c r="AA2115" t="inlineStr">
        <is>
          <t>0</t>
        </is>
      </c>
      <c r="AB2115" t="inlineStr">
        <is>
          <t>0</t>
        </is>
      </c>
      <c r="AC2115" s="2" t="n">
        <v>1</v>
      </c>
    </row>
    <row r="2116">
      <c r="A2116" t="inlineStr">
        <is>
          <t>16012</t>
        </is>
      </c>
      <c r="B2116" t="inlineStr">
        <is>
          <t>Igfbp6</t>
        </is>
      </c>
      <c r="C2116" t="inlineStr">
        <is>
          <t>0</t>
        </is>
      </c>
      <c r="D2116" t="inlineStr">
        <is>
          <t>1</t>
        </is>
      </c>
      <c r="E2116" t="inlineStr">
        <is>
          <t>0</t>
        </is>
      </c>
      <c r="F2116" t="inlineStr">
        <is>
          <t>0</t>
        </is>
      </c>
      <c r="G2116" t="inlineStr">
        <is>
          <t>0</t>
        </is>
      </c>
      <c r="H2116" t="inlineStr">
        <is>
          <t>0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  <c r="P2116" t="inlineStr">
        <is>
          <t>0</t>
        </is>
      </c>
      <c r="Q2116" t="inlineStr">
        <is>
          <t>0</t>
        </is>
      </c>
      <c r="R2116" t="inlineStr">
        <is>
          <t>0</t>
        </is>
      </c>
      <c r="S2116" t="inlineStr">
        <is>
          <t>0</t>
        </is>
      </c>
      <c r="T2116" t="inlineStr">
        <is>
          <t>0</t>
        </is>
      </c>
      <c r="U2116" t="inlineStr">
        <is>
          <t>0</t>
        </is>
      </c>
      <c r="V2116" t="inlineStr">
        <is>
          <t>0</t>
        </is>
      </c>
      <c r="W2116" t="inlineStr">
        <is>
          <t>0</t>
        </is>
      </c>
      <c r="X2116" t="inlineStr">
        <is>
          <t>0</t>
        </is>
      </c>
      <c r="Y2116" t="inlineStr">
        <is>
          <t>0</t>
        </is>
      </c>
      <c r="Z2116" t="inlineStr">
        <is>
          <t>0</t>
        </is>
      </c>
      <c r="AA2116" t="inlineStr">
        <is>
          <t>0</t>
        </is>
      </c>
      <c r="AB2116" t="inlineStr">
        <is>
          <t>0</t>
        </is>
      </c>
      <c r="AC2116" s="2" t="n">
        <v>1</v>
      </c>
    </row>
    <row r="2117">
      <c r="A2117" t="inlineStr">
        <is>
          <t>271711</t>
        </is>
      </c>
      <c r="B2117" t="inlineStr">
        <is>
          <t>Tmem169</t>
        </is>
      </c>
      <c r="C2117" t="inlineStr">
        <is>
          <t>0</t>
        </is>
      </c>
      <c r="D2117" t="inlineStr">
        <is>
          <t>0</t>
        </is>
      </c>
      <c r="E2117" t="inlineStr">
        <is>
          <t>0</t>
        </is>
      </c>
      <c r="F2117" t="inlineStr">
        <is>
          <t>0</t>
        </is>
      </c>
      <c r="G2117" t="inlineStr">
        <is>
          <t>0</t>
        </is>
      </c>
      <c r="H2117" t="inlineStr">
        <is>
          <t>1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0</t>
        </is>
      </c>
      <c r="M2117" t="inlineStr">
        <is>
          <t>0</t>
        </is>
      </c>
      <c r="N2117" t="inlineStr">
        <is>
          <t>0</t>
        </is>
      </c>
      <c r="O2117" t="inlineStr">
        <is>
          <t>0</t>
        </is>
      </c>
      <c r="P2117" t="inlineStr">
        <is>
          <t>0</t>
        </is>
      </c>
      <c r="Q2117" t="inlineStr">
        <is>
          <t>0</t>
        </is>
      </c>
      <c r="R2117" t="inlineStr">
        <is>
          <t>0</t>
        </is>
      </c>
      <c r="S2117" t="inlineStr">
        <is>
          <t>0</t>
        </is>
      </c>
      <c r="T2117" t="inlineStr">
        <is>
          <t>0</t>
        </is>
      </c>
      <c r="U2117" t="inlineStr">
        <is>
          <t>0</t>
        </is>
      </c>
      <c r="V2117" t="inlineStr">
        <is>
          <t>0</t>
        </is>
      </c>
      <c r="W2117" t="inlineStr">
        <is>
          <t>0</t>
        </is>
      </c>
      <c r="X2117" t="inlineStr">
        <is>
          <t>0</t>
        </is>
      </c>
      <c r="Y2117" t="inlineStr">
        <is>
          <t>0</t>
        </is>
      </c>
      <c r="Z2117" t="inlineStr">
        <is>
          <t>0</t>
        </is>
      </c>
      <c r="AA2117" t="inlineStr">
        <is>
          <t>0</t>
        </is>
      </c>
      <c r="AB2117" t="inlineStr">
        <is>
          <t>0</t>
        </is>
      </c>
      <c r="AC2117" s="2" t="n">
        <v>1</v>
      </c>
    </row>
    <row r="2118">
      <c r="A2118" t="inlineStr">
        <is>
          <t>105404</t>
        </is>
      </c>
      <c r="B2118" t="inlineStr">
        <is>
          <t>BB123696</t>
        </is>
      </c>
      <c r="C2118" t="inlineStr">
        <is>
          <t>0</t>
        </is>
      </c>
      <c r="D2118" t="inlineStr">
        <is>
          <t>1</t>
        </is>
      </c>
      <c r="E2118" t="inlineStr">
        <is>
          <t>0</t>
        </is>
      </c>
      <c r="F2118" t="inlineStr">
        <is>
          <t>0</t>
        </is>
      </c>
      <c r="G2118" t="inlineStr">
        <is>
          <t>0</t>
        </is>
      </c>
      <c r="H2118" t="inlineStr">
        <is>
          <t>0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0</t>
        </is>
      </c>
      <c r="N2118" t="inlineStr">
        <is>
          <t>0</t>
        </is>
      </c>
      <c r="O2118" t="inlineStr">
        <is>
          <t>0</t>
        </is>
      </c>
      <c r="P2118" t="inlineStr">
        <is>
          <t>0</t>
        </is>
      </c>
      <c r="Q2118" t="inlineStr">
        <is>
          <t>0</t>
        </is>
      </c>
      <c r="R2118" t="inlineStr">
        <is>
          <t>0</t>
        </is>
      </c>
      <c r="S2118" t="inlineStr">
        <is>
          <t>0</t>
        </is>
      </c>
      <c r="T2118" t="inlineStr">
        <is>
          <t>0</t>
        </is>
      </c>
      <c r="U2118" t="inlineStr">
        <is>
          <t>0</t>
        </is>
      </c>
      <c r="V2118" t="inlineStr">
        <is>
          <t>0</t>
        </is>
      </c>
      <c r="W2118" t="inlineStr">
        <is>
          <t>0</t>
        </is>
      </c>
      <c r="X2118" t="inlineStr">
        <is>
          <t>0</t>
        </is>
      </c>
      <c r="Y2118" t="inlineStr">
        <is>
          <t>0</t>
        </is>
      </c>
      <c r="Z2118" t="inlineStr">
        <is>
          <t>0</t>
        </is>
      </c>
      <c r="AA2118" t="inlineStr">
        <is>
          <t>0</t>
        </is>
      </c>
      <c r="AB2118" t="inlineStr">
        <is>
          <t>0</t>
        </is>
      </c>
      <c r="AC2118" s="2" t="n">
        <v>1</v>
      </c>
    </row>
    <row r="2119">
      <c r="A2119" t="inlineStr">
        <is>
          <t>668940</t>
        </is>
      </c>
      <c r="B2119" t="inlineStr">
        <is>
          <t>Myh7b</t>
        </is>
      </c>
      <c r="C2119" t="inlineStr">
        <is>
          <t>0</t>
        </is>
      </c>
      <c r="D2119" t="inlineStr">
        <is>
          <t>0</t>
        </is>
      </c>
      <c r="E2119" t="inlineStr">
        <is>
          <t>0</t>
        </is>
      </c>
      <c r="F2119" t="inlineStr">
        <is>
          <t>1</t>
        </is>
      </c>
      <c r="G2119" t="inlineStr">
        <is>
          <t>0</t>
        </is>
      </c>
      <c r="H2119" t="inlineStr">
        <is>
          <t>0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  <c r="P2119" t="inlineStr">
        <is>
          <t>0</t>
        </is>
      </c>
      <c r="Q2119" t="inlineStr">
        <is>
          <t>0</t>
        </is>
      </c>
      <c r="R2119" t="inlineStr">
        <is>
          <t>0</t>
        </is>
      </c>
      <c r="S2119" t="inlineStr">
        <is>
          <t>0</t>
        </is>
      </c>
      <c r="T2119" t="inlineStr">
        <is>
          <t>0</t>
        </is>
      </c>
      <c r="U2119" t="inlineStr">
        <is>
          <t>0</t>
        </is>
      </c>
      <c r="V2119" t="inlineStr">
        <is>
          <t>0</t>
        </is>
      </c>
      <c r="W2119" t="inlineStr">
        <is>
          <t>0</t>
        </is>
      </c>
      <c r="X2119" t="inlineStr">
        <is>
          <t>0</t>
        </is>
      </c>
      <c r="Y2119" t="inlineStr">
        <is>
          <t>0</t>
        </is>
      </c>
      <c r="Z2119" t="inlineStr">
        <is>
          <t>0</t>
        </is>
      </c>
      <c r="AA2119" t="inlineStr">
        <is>
          <t>0</t>
        </is>
      </c>
      <c r="AB2119" t="inlineStr">
        <is>
          <t>0</t>
        </is>
      </c>
      <c r="AC2119" s="2" t="n">
        <v>1</v>
      </c>
    </row>
    <row r="2120">
      <c r="A2120" t="inlineStr">
        <is>
          <t>17263</t>
        </is>
      </c>
      <c r="B2120" t="inlineStr">
        <is>
          <t>Meg3</t>
        </is>
      </c>
      <c r="C2120" t="inlineStr">
        <is>
          <t>0</t>
        </is>
      </c>
      <c r="D2120" t="inlineStr">
        <is>
          <t>1</t>
        </is>
      </c>
      <c r="E2120" t="inlineStr">
        <is>
          <t>0</t>
        </is>
      </c>
      <c r="F2120" t="inlineStr">
        <is>
          <t>0</t>
        </is>
      </c>
      <c r="G2120" t="inlineStr">
        <is>
          <t>0</t>
        </is>
      </c>
      <c r="H2120" t="inlineStr">
        <is>
          <t>0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0</t>
        </is>
      </c>
      <c r="Q2120" t="inlineStr">
        <is>
          <t>0</t>
        </is>
      </c>
      <c r="R2120" t="inlineStr">
        <is>
          <t>0</t>
        </is>
      </c>
      <c r="S2120" t="inlineStr">
        <is>
          <t>0</t>
        </is>
      </c>
      <c r="T2120" t="inlineStr">
        <is>
          <t>0</t>
        </is>
      </c>
      <c r="U2120" t="inlineStr">
        <is>
          <t>0</t>
        </is>
      </c>
      <c r="V2120" t="inlineStr">
        <is>
          <t>0</t>
        </is>
      </c>
      <c r="W2120" t="inlineStr">
        <is>
          <t>0</t>
        </is>
      </c>
      <c r="X2120" t="inlineStr">
        <is>
          <t>0</t>
        </is>
      </c>
      <c r="Y2120" t="inlineStr">
        <is>
          <t>0</t>
        </is>
      </c>
      <c r="Z2120" t="inlineStr">
        <is>
          <t>0</t>
        </is>
      </c>
      <c r="AA2120" t="inlineStr">
        <is>
          <t>0</t>
        </is>
      </c>
      <c r="AB2120" t="inlineStr">
        <is>
          <t>0</t>
        </is>
      </c>
      <c r="AC2120" s="2" t="n">
        <v>1</v>
      </c>
    </row>
    <row r="2121">
      <c r="A2121" t="inlineStr">
        <is>
          <t>328579</t>
        </is>
      </c>
      <c r="B2121" t="inlineStr">
        <is>
          <t>B230214G05Rik</t>
        </is>
      </c>
      <c r="C2121" t="inlineStr">
        <is>
          <t>0</t>
        </is>
      </c>
      <c r="D2121" t="inlineStr">
        <is>
          <t>0</t>
        </is>
      </c>
      <c r="E2121" t="inlineStr">
        <is>
          <t>0</t>
        </is>
      </c>
      <c r="F2121" t="inlineStr">
        <is>
          <t>0</t>
        </is>
      </c>
      <c r="G2121" t="inlineStr">
        <is>
          <t>0</t>
        </is>
      </c>
      <c r="H2121" t="inlineStr">
        <is>
          <t>1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0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  <c r="P2121" t="inlineStr">
        <is>
          <t>0</t>
        </is>
      </c>
      <c r="Q2121" t="inlineStr">
        <is>
          <t>0</t>
        </is>
      </c>
      <c r="R2121" t="inlineStr">
        <is>
          <t>0</t>
        </is>
      </c>
      <c r="S2121" t="inlineStr">
        <is>
          <t>0</t>
        </is>
      </c>
      <c r="T2121" t="inlineStr">
        <is>
          <t>0</t>
        </is>
      </c>
      <c r="U2121" t="inlineStr">
        <is>
          <t>0</t>
        </is>
      </c>
      <c r="V2121" t="inlineStr">
        <is>
          <t>0</t>
        </is>
      </c>
      <c r="W2121" t="inlineStr">
        <is>
          <t>0</t>
        </is>
      </c>
      <c r="X2121" t="inlineStr">
        <is>
          <t>0</t>
        </is>
      </c>
      <c r="Y2121" t="inlineStr">
        <is>
          <t>0</t>
        </is>
      </c>
      <c r="Z2121" t="inlineStr">
        <is>
          <t>0</t>
        </is>
      </c>
      <c r="AA2121" t="inlineStr">
        <is>
          <t>0</t>
        </is>
      </c>
      <c r="AB2121" t="inlineStr">
        <is>
          <t>0</t>
        </is>
      </c>
      <c r="AC2121" s="2" t="n">
        <v>1</v>
      </c>
    </row>
    <row r="2122">
      <c r="A2122" t="inlineStr">
        <is>
          <t>140781</t>
        </is>
      </c>
      <c r="B2122" t="inlineStr">
        <is>
          <t>Myh7</t>
        </is>
      </c>
      <c r="C2122" t="inlineStr">
        <is>
          <t>0</t>
        </is>
      </c>
      <c r="D2122" t="inlineStr">
        <is>
          <t>1</t>
        </is>
      </c>
      <c r="E2122" t="inlineStr">
        <is>
          <t>0</t>
        </is>
      </c>
      <c r="F2122" t="inlineStr">
        <is>
          <t>0</t>
        </is>
      </c>
      <c r="G2122" t="inlineStr">
        <is>
          <t>0</t>
        </is>
      </c>
      <c r="H2122" t="inlineStr">
        <is>
          <t>0</t>
        </is>
      </c>
      <c r="I2122" t="inlineStr">
        <is>
          <t>1</t>
        </is>
      </c>
      <c r="J2122" t="inlineStr">
        <is>
          <t>1</t>
        </is>
      </c>
      <c r="K2122" t="inlineStr">
        <is>
          <t>0</t>
        </is>
      </c>
      <c r="L2122" t="inlineStr">
        <is>
          <t>0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  <c r="P2122" t="inlineStr">
        <is>
          <t>0</t>
        </is>
      </c>
      <c r="Q2122" t="inlineStr">
        <is>
          <t>0</t>
        </is>
      </c>
      <c r="R2122" t="inlineStr">
        <is>
          <t>0</t>
        </is>
      </c>
      <c r="S2122" t="inlineStr">
        <is>
          <t>0</t>
        </is>
      </c>
      <c r="T2122" t="inlineStr">
        <is>
          <t>0</t>
        </is>
      </c>
      <c r="U2122" t="inlineStr">
        <is>
          <t>1</t>
        </is>
      </c>
      <c r="V2122" t="inlineStr">
        <is>
          <t>0</t>
        </is>
      </c>
      <c r="W2122" t="inlineStr">
        <is>
          <t>0</t>
        </is>
      </c>
      <c r="X2122" t="inlineStr">
        <is>
          <t>0</t>
        </is>
      </c>
      <c r="Y2122" t="inlineStr">
        <is>
          <t>1</t>
        </is>
      </c>
      <c r="Z2122" t="inlineStr">
        <is>
          <t>0</t>
        </is>
      </c>
      <c r="AA2122" t="inlineStr">
        <is>
          <t>0</t>
        </is>
      </c>
      <c r="AB2122" t="inlineStr">
        <is>
          <t>1</t>
        </is>
      </c>
      <c r="AC2122" s="2" t="n">
        <v>1</v>
      </c>
    </row>
    <row r="2123">
      <c r="A2123" t="inlineStr">
        <is>
          <t>13845</t>
        </is>
      </c>
      <c r="B2123" t="inlineStr">
        <is>
          <t>Ephb3</t>
        </is>
      </c>
      <c r="C2123" t="inlineStr">
        <is>
          <t>0</t>
        </is>
      </c>
      <c r="D2123" t="inlineStr">
        <is>
          <t>1</t>
        </is>
      </c>
      <c r="E2123" t="inlineStr">
        <is>
          <t>0</t>
        </is>
      </c>
      <c r="F2123" t="inlineStr">
        <is>
          <t>0</t>
        </is>
      </c>
      <c r="G2123" t="inlineStr">
        <is>
          <t>0</t>
        </is>
      </c>
      <c r="H2123" t="inlineStr">
        <is>
          <t>0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  <c r="P2123" t="inlineStr">
        <is>
          <t>0</t>
        </is>
      </c>
      <c r="Q2123" t="inlineStr">
        <is>
          <t>0</t>
        </is>
      </c>
      <c r="R2123" t="inlineStr">
        <is>
          <t>0</t>
        </is>
      </c>
      <c r="S2123" t="inlineStr">
        <is>
          <t>0</t>
        </is>
      </c>
      <c r="T2123" t="inlineStr">
        <is>
          <t>0</t>
        </is>
      </c>
      <c r="U2123" t="inlineStr">
        <is>
          <t>0</t>
        </is>
      </c>
      <c r="V2123" t="inlineStr">
        <is>
          <t>0</t>
        </is>
      </c>
      <c r="W2123" t="inlineStr">
        <is>
          <t>0</t>
        </is>
      </c>
      <c r="X2123" t="inlineStr">
        <is>
          <t>0</t>
        </is>
      </c>
      <c r="Y2123" t="inlineStr">
        <is>
          <t>0</t>
        </is>
      </c>
      <c r="Z2123" t="inlineStr">
        <is>
          <t>0</t>
        </is>
      </c>
      <c r="AA2123" t="inlineStr">
        <is>
          <t>0</t>
        </is>
      </c>
      <c r="AB2123" t="inlineStr">
        <is>
          <t>0</t>
        </is>
      </c>
      <c r="AC2123" s="2" t="n">
        <v>1</v>
      </c>
    </row>
    <row r="2124">
      <c r="A2124" t="inlineStr">
        <is>
          <t>13340</t>
        </is>
      </c>
      <c r="B2124" t="inlineStr">
        <is>
          <t>Slc29a2</t>
        </is>
      </c>
      <c r="C2124" t="inlineStr">
        <is>
          <t>0</t>
        </is>
      </c>
      <c r="D2124" t="inlineStr">
        <is>
          <t>0</t>
        </is>
      </c>
      <c r="E2124" t="inlineStr">
        <is>
          <t>0</t>
        </is>
      </c>
      <c r="F2124" t="inlineStr">
        <is>
          <t>1</t>
        </is>
      </c>
      <c r="G2124" t="inlineStr">
        <is>
          <t>0</t>
        </is>
      </c>
      <c r="H2124" t="inlineStr">
        <is>
          <t>0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0</t>
        </is>
      </c>
      <c r="Q2124" t="inlineStr">
        <is>
          <t>0</t>
        </is>
      </c>
      <c r="R2124" t="inlineStr">
        <is>
          <t>0</t>
        </is>
      </c>
      <c r="S2124" t="inlineStr">
        <is>
          <t>0</t>
        </is>
      </c>
      <c r="T2124" t="inlineStr">
        <is>
          <t>0</t>
        </is>
      </c>
      <c r="U2124" t="inlineStr">
        <is>
          <t>0</t>
        </is>
      </c>
      <c r="V2124" t="inlineStr">
        <is>
          <t>0</t>
        </is>
      </c>
      <c r="W2124" t="inlineStr">
        <is>
          <t>0</t>
        </is>
      </c>
      <c r="X2124" t="inlineStr">
        <is>
          <t>0</t>
        </is>
      </c>
      <c r="Y2124" t="inlineStr">
        <is>
          <t>0</t>
        </is>
      </c>
      <c r="Z2124" t="inlineStr">
        <is>
          <t>0</t>
        </is>
      </c>
      <c r="AA2124" t="inlineStr">
        <is>
          <t>0</t>
        </is>
      </c>
      <c r="AB2124" t="inlineStr">
        <is>
          <t>0</t>
        </is>
      </c>
      <c r="AC2124" s="2" t="n">
        <v>1</v>
      </c>
    </row>
    <row r="2125">
      <c r="A2125" t="inlineStr">
        <is>
          <t>18705</t>
        </is>
      </c>
      <c r="B2125" t="inlineStr">
        <is>
          <t>Pik3c2g</t>
        </is>
      </c>
      <c r="C2125" t="inlineStr">
        <is>
          <t>0</t>
        </is>
      </c>
      <c r="D2125" t="inlineStr">
        <is>
          <t>0</t>
        </is>
      </c>
      <c r="E2125" t="inlineStr">
        <is>
          <t>1</t>
        </is>
      </c>
      <c r="F2125" t="inlineStr">
        <is>
          <t>0</t>
        </is>
      </c>
      <c r="G2125" t="inlineStr">
        <is>
          <t>0</t>
        </is>
      </c>
      <c r="H2125" t="inlineStr">
        <is>
          <t>0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0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  <c r="P2125" t="inlineStr">
        <is>
          <t>0</t>
        </is>
      </c>
      <c r="Q2125" t="inlineStr">
        <is>
          <t>0</t>
        </is>
      </c>
      <c r="R2125" t="inlineStr">
        <is>
          <t>0</t>
        </is>
      </c>
      <c r="S2125" t="inlineStr">
        <is>
          <t>0</t>
        </is>
      </c>
      <c r="T2125" t="inlineStr">
        <is>
          <t>0</t>
        </is>
      </c>
      <c r="U2125" t="inlineStr">
        <is>
          <t>0</t>
        </is>
      </c>
      <c r="V2125" t="inlineStr">
        <is>
          <t>0</t>
        </is>
      </c>
      <c r="W2125" t="inlineStr">
        <is>
          <t>0</t>
        </is>
      </c>
      <c r="X2125" t="inlineStr">
        <is>
          <t>0</t>
        </is>
      </c>
      <c r="Y2125" t="inlineStr">
        <is>
          <t>0</t>
        </is>
      </c>
      <c r="Z2125" t="inlineStr">
        <is>
          <t>0</t>
        </is>
      </c>
      <c r="AA2125" t="inlineStr">
        <is>
          <t>0</t>
        </is>
      </c>
      <c r="AB2125" t="inlineStr">
        <is>
          <t>0</t>
        </is>
      </c>
      <c r="AC2125" s="2" t="n">
        <v>1</v>
      </c>
    </row>
    <row r="2126">
      <c r="A2126" t="inlineStr">
        <is>
          <t>14860</t>
        </is>
      </c>
      <c r="B2126" t="inlineStr">
        <is>
          <t>Gsta4</t>
        </is>
      </c>
      <c r="C2126" t="inlineStr">
        <is>
          <t>0</t>
        </is>
      </c>
      <c r="D2126" t="inlineStr">
        <is>
          <t>0</t>
        </is>
      </c>
      <c r="E2126" t="inlineStr">
        <is>
          <t>1</t>
        </is>
      </c>
      <c r="F2126" t="inlineStr">
        <is>
          <t>0</t>
        </is>
      </c>
      <c r="G2126" t="inlineStr">
        <is>
          <t>0</t>
        </is>
      </c>
      <c r="H2126" t="inlineStr">
        <is>
          <t>0</t>
        </is>
      </c>
      <c r="I2126" t="inlineStr">
        <is>
          <t>0</t>
        </is>
      </c>
      <c r="J2126" t="inlineStr">
        <is>
          <t>0</t>
        </is>
      </c>
      <c r="K2126" t="inlineStr">
        <is>
          <t>1</t>
        </is>
      </c>
      <c r="L2126" t="inlineStr">
        <is>
          <t>0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  <c r="P2126" t="inlineStr">
        <is>
          <t>0</t>
        </is>
      </c>
      <c r="Q2126" t="inlineStr">
        <is>
          <t>1</t>
        </is>
      </c>
      <c r="R2126" t="inlineStr">
        <is>
          <t>0</t>
        </is>
      </c>
      <c r="S2126" t="inlineStr">
        <is>
          <t>0</t>
        </is>
      </c>
      <c r="T2126" t="inlineStr">
        <is>
          <t>0</t>
        </is>
      </c>
      <c r="U2126" t="inlineStr">
        <is>
          <t>0</t>
        </is>
      </c>
      <c r="V2126" t="inlineStr">
        <is>
          <t>1</t>
        </is>
      </c>
      <c r="W2126" t="inlineStr">
        <is>
          <t>0</t>
        </is>
      </c>
      <c r="X2126" t="inlineStr">
        <is>
          <t>0</t>
        </is>
      </c>
      <c r="Y2126" t="inlineStr">
        <is>
          <t>0</t>
        </is>
      </c>
      <c r="Z2126" t="inlineStr">
        <is>
          <t>0</t>
        </is>
      </c>
      <c r="AA2126" t="inlineStr">
        <is>
          <t>0</t>
        </is>
      </c>
      <c r="AB2126" t="inlineStr">
        <is>
          <t>0</t>
        </is>
      </c>
      <c r="AC2126" s="2" t="n">
        <v>1</v>
      </c>
    </row>
    <row r="2127">
      <c r="A2127" t="inlineStr">
        <is>
          <t>22361</t>
        </is>
      </c>
      <c r="B2127" t="inlineStr">
        <is>
          <t>Vnn1</t>
        </is>
      </c>
      <c r="C2127" t="inlineStr">
        <is>
          <t>0</t>
        </is>
      </c>
      <c r="D2127" t="inlineStr">
        <is>
          <t>0</t>
        </is>
      </c>
      <c r="E2127" t="inlineStr">
        <is>
          <t>1</t>
        </is>
      </c>
      <c r="F2127" t="inlineStr">
        <is>
          <t>0</t>
        </is>
      </c>
      <c r="G2127" t="inlineStr">
        <is>
          <t>0</t>
        </is>
      </c>
      <c r="H2127" t="inlineStr">
        <is>
          <t>0</t>
        </is>
      </c>
      <c r="I2127" t="inlineStr">
        <is>
          <t>0</t>
        </is>
      </c>
      <c r="J2127" t="inlineStr">
        <is>
          <t>0</t>
        </is>
      </c>
      <c r="K2127" t="inlineStr">
        <is>
          <t>1</t>
        </is>
      </c>
      <c r="L2127" t="inlineStr">
        <is>
          <t>0</t>
        </is>
      </c>
      <c r="M2127" t="inlineStr">
        <is>
          <t>0</t>
        </is>
      </c>
      <c r="N2127" t="inlineStr">
        <is>
          <t>0</t>
        </is>
      </c>
      <c r="O2127" t="inlineStr">
        <is>
          <t>0</t>
        </is>
      </c>
      <c r="P2127" t="inlineStr">
        <is>
          <t>0</t>
        </is>
      </c>
      <c r="Q2127" t="inlineStr">
        <is>
          <t>1</t>
        </is>
      </c>
      <c r="R2127" t="inlineStr">
        <is>
          <t>0</t>
        </is>
      </c>
      <c r="S2127" t="inlineStr">
        <is>
          <t>0</t>
        </is>
      </c>
      <c r="T2127" t="inlineStr">
        <is>
          <t>0</t>
        </is>
      </c>
      <c r="U2127" t="inlineStr">
        <is>
          <t>0</t>
        </is>
      </c>
      <c r="V2127" t="inlineStr">
        <is>
          <t>0</t>
        </is>
      </c>
      <c r="W2127" t="inlineStr">
        <is>
          <t>0</t>
        </is>
      </c>
      <c r="X2127" t="inlineStr">
        <is>
          <t>0</t>
        </is>
      </c>
      <c r="Y2127" t="inlineStr">
        <is>
          <t>0</t>
        </is>
      </c>
      <c r="Z2127" t="inlineStr">
        <is>
          <t>0</t>
        </is>
      </c>
      <c r="AA2127" t="inlineStr">
        <is>
          <t>0</t>
        </is>
      </c>
      <c r="AB2127" t="inlineStr">
        <is>
          <t>0</t>
        </is>
      </c>
      <c r="AC2127" s="2" t="n">
        <v>1</v>
      </c>
    </row>
    <row r="2128">
      <c r="A2128" t="inlineStr">
        <is>
          <t>624582</t>
        </is>
      </c>
      <c r="B2128" t="inlineStr">
        <is>
          <t>Morf4l1-ps1</t>
        </is>
      </c>
      <c r="C2128" t="inlineStr">
        <is>
          <t>0</t>
        </is>
      </c>
      <c r="D2128" t="inlineStr">
        <is>
          <t>0</t>
        </is>
      </c>
      <c r="E2128" t="inlineStr">
        <is>
          <t>1</t>
        </is>
      </c>
      <c r="F2128" t="inlineStr">
        <is>
          <t>0</t>
        </is>
      </c>
      <c r="G2128" t="inlineStr">
        <is>
          <t>0</t>
        </is>
      </c>
      <c r="H2128" t="inlineStr">
        <is>
          <t>0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  <c r="P2128" t="inlineStr">
        <is>
          <t>0</t>
        </is>
      </c>
      <c r="Q2128" t="inlineStr">
        <is>
          <t>0</t>
        </is>
      </c>
      <c r="R2128" t="inlineStr">
        <is>
          <t>0</t>
        </is>
      </c>
      <c r="S2128" t="inlineStr">
        <is>
          <t>0</t>
        </is>
      </c>
      <c r="T2128" t="inlineStr">
        <is>
          <t>0</t>
        </is>
      </c>
      <c r="U2128" t="inlineStr">
        <is>
          <t>0</t>
        </is>
      </c>
      <c r="V2128" t="inlineStr">
        <is>
          <t>0</t>
        </is>
      </c>
      <c r="W2128" t="inlineStr">
        <is>
          <t>0</t>
        </is>
      </c>
      <c r="X2128" t="inlineStr">
        <is>
          <t>0</t>
        </is>
      </c>
      <c r="Y2128" t="inlineStr">
        <is>
          <t>0</t>
        </is>
      </c>
      <c r="Z2128" t="inlineStr">
        <is>
          <t>0</t>
        </is>
      </c>
      <c r="AA2128" t="inlineStr">
        <is>
          <t>0</t>
        </is>
      </c>
      <c r="AB2128" t="inlineStr">
        <is>
          <t>0</t>
        </is>
      </c>
      <c r="AC2128" s="2" t="n">
        <v>1</v>
      </c>
    </row>
    <row r="2129">
      <c r="A2129" t="inlineStr">
        <is>
          <t>224344</t>
        </is>
      </c>
      <c r="B2129" t="inlineStr">
        <is>
          <t>Rbm11</t>
        </is>
      </c>
      <c r="C2129" t="inlineStr">
        <is>
          <t>0</t>
        </is>
      </c>
      <c r="D2129" t="inlineStr">
        <is>
          <t>0</t>
        </is>
      </c>
      <c r="E2129" t="inlineStr">
        <is>
          <t>0</t>
        </is>
      </c>
      <c r="F2129" t="inlineStr">
        <is>
          <t>0</t>
        </is>
      </c>
      <c r="G2129" t="inlineStr">
        <is>
          <t>0</t>
        </is>
      </c>
      <c r="H2129" t="inlineStr">
        <is>
          <t>1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0</t>
        </is>
      </c>
      <c r="M2129" t="inlineStr">
        <is>
          <t>0</t>
        </is>
      </c>
      <c r="N2129" t="inlineStr">
        <is>
          <t>0</t>
        </is>
      </c>
      <c r="O2129" t="inlineStr">
        <is>
          <t>0</t>
        </is>
      </c>
      <c r="P2129" t="inlineStr">
        <is>
          <t>0</t>
        </is>
      </c>
      <c r="Q2129" t="inlineStr">
        <is>
          <t>0</t>
        </is>
      </c>
      <c r="R2129" t="inlineStr">
        <is>
          <t>0</t>
        </is>
      </c>
      <c r="S2129" t="inlineStr">
        <is>
          <t>0</t>
        </is>
      </c>
      <c r="T2129" t="inlineStr">
        <is>
          <t>0</t>
        </is>
      </c>
      <c r="U2129" t="inlineStr">
        <is>
          <t>0</t>
        </is>
      </c>
      <c r="V2129" t="inlineStr">
        <is>
          <t>0</t>
        </is>
      </c>
      <c r="W2129" t="inlineStr">
        <is>
          <t>0</t>
        </is>
      </c>
      <c r="X2129" t="inlineStr">
        <is>
          <t>0</t>
        </is>
      </c>
      <c r="Y2129" t="inlineStr">
        <is>
          <t>0</t>
        </is>
      </c>
      <c r="Z2129" t="inlineStr">
        <is>
          <t>0</t>
        </is>
      </c>
      <c r="AA2129" t="inlineStr">
        <is>
          <t>0</t>
        </is>
      </c>
      <c r="AB2129" t="inlineStr">
        <is>
          <t>0</t>
        </is>
      </c>
      <c r="AC2129" s="2" t="n">
        <v>1</v>
      </c>
    </row>
    <row r="2130">
      <c r="A2130" t="inlineStr">
        <is>
          <t>17200</t>
        </is>
      </c>
      <c r="B2130" t="inlineStr">
        <is>
          <t>Mc2r</t>
        </is>
      </c>
      <c r="C2130" t="inlineStr">
        <is>
          <t>0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0</t>
        </is>
      </c>
      <c r="H2130" t="inlineStr">
        <is>
          <t>1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0</t>
        </is>
      </c>
      <c r="N2130" t="inlineStr">
        <is>
          <t>0</t>
        </is>
      </c>
      <c r="O2130" t="inlineStr">
        <is>
          <t>1</t>
        </is>
      </c>
      <c r="P2130" t="inlineStr">
        <is>
          <t>0</t>
        </is>
      </c>
      <c r="Q2130" t="inlineStr">
        <is>
          <t>0</t>
        </is>
      </c>
      <c r="R2130" t="inlineStr">
        <is>
          <t>0</t>
        </is>
      </c>
      <c r="S2130" t="inlineStr">
        <is>
          <t>0</t>
        </is>
      </c>
      <c r="T2130" t="inlineStr">
        <is>
          <t>0</t>
        </is>
      </c>
      <c r="U2130" t="inlineStr">
        <is>
          <t>0</t>
        </is>
      </c>
      <c r="V2130" t="inlineStr">
        <is>
          <t>0</t>
        </is>
      </c>
      <c r="W2130" t="inlineStr">
        <is>
          <t>0</t>
        </is>
      </c>
      <c r="X2130" t="inlineStr">
        <is>
          <t>0</t>
        </is>
      </c>
      <c r="Y2130" t="inlineStr">
        <is>
          <t>0</t>
        </is>
      </c>
      <c r="Z2130" t="inlineStr">
        <is>
          <t>0</t>
        </is>
      </c>
      <c r="AA2130" t="inlineStr">
        <is>
          <t>0</t>
        </is>
      </c>
      <c r="AB2130" t="inlineStr">
        <is>
          <t>0</t>
        </is>
      </c>
      <c r="AC2130" s="2" t="n">
        <v>1</v>
      </c>
    </row>
    <row r="2131">
      <c r="A2131" t="inlineStr">
        <is>
          <t>68052</t>
        </is>
      </c>
      <c r="B2131" t="inlineStr">
        <is>
          <t>Rps13</t>
        </is>
      </c>
      <c r="C2131" t="inlineStr">
        <is>
          <t>0</t>
        </is>
      </c>
      <c r="D2131" t="inlineStr">
        <is>
          <t>0</t>
        </is>
      </c>
      <c r="E2131" t="inlineStr">
        <is>
          <t>1</t>
        </is>
      </c>
      <c r="F2131" t="inlineStr">
        <is>
          <t>0</t>
        </is>
      </c>
      <c r="G2131" t="inlineStr">
        <is>
          <t>0</t>
        </is>
      </c>
      <c r="H2131" t="inlineStr">
        <is>
          <t>0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  <c r="P2131" t="inlineStr">
        <is>
          <t>0</t>
        </is>
      </c>
      <c r="Q2131" t="inlineStr">
        <is>
          <t>0</t>
        </is>
      </c>
      <c r="R2131" t="inlineStr">
        <is>
          <t>0</t>
        </is>
      </c>
      <c r="S2131" t="inlineStr">
        <is>
          <t>0</t>
        </is>
      </c>
      <c r="T2131" t="inlineStr">
        <is>
          <t>0</t>
        </is>
      </c>
      <c r="U2131" t="inlineStr">
        <is>
          <t>0</t>
        </is>
      </c>
      <c r="V2131" t="inlineStr">
        <is>
          <t>0</t>
        </is>
      </c>
      <c r="W2131" t="inlineStr">
        <is>
          <t>0</t>
        </is>
      </c>
      <c r="X2131" t="inlineStr">
        <is>
          <t>0</t>
        </is>
      </c>
      <c r="Y2131" t="inlineStr">
        <is>
          <t>0</t>
        </is>
      </c>
      <c r="Z2131" t="inlineStr">
        <is>
          <t>0</t>
        </is>
      </c>
      <c r="AA2131" t="inlineStr">
        <is>
          <t>0</t>
        </is>
      </c>
      <c r="AB2131" t="inlineStr">
        <is>
          <t>0</t>
        </is>
      </c>
      <c r="AC2131" s="2" t="n">
        <v>1</v>
      </c>
    </row>
    <row r="2132">
      <c r="A2132" t="inlineStr">
        <is>
          <t>58866</t>
        </is>
      </c>
      <c r="B2132" t="inlineStr">
        <is>
          <t>Treh</t>
        </is>
      </c>
      <c r="C2132" t="inlineStr">
        <is>
          <t>1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0</t>
        </is>
      </c>
      <c r="H2132" t="inlineStr">
        <is>
          <t>0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  <c r="P2132" t="inlineStr">
        <is>
          <t>0</t>
        </is>
      </c>
      <c r="Q2132" t="inlineStr">
        <is>
          <t>0</t>
        </is>
      </c>
      <c r="R2132" t="inlineStr">
        <is>
          <t>0</t>
        </is>
      </c>
      <c r="S2132" t="inlineStr">
        <is>
          <t>0</t>
        </is>
      </c>
      <c r="T2132" t="inlineStr">
        <is>
          <t>0</t>
        </is>
      </c>
      <c r="U2132" t="inlineStr">
        <is>
          <t>0</t>
        </is>
      </c>
      <c r="V2132" t="inlineStr">
        <is>
          <t>0</t>
        </is>
      </c>
      <c r="W2132" t="inlineStr">
        <is>
          <t>0</t>
        </is>
      </c>
      <c r="X2132" t="inlineStr">
        <is>
          <t>0</t>
        </is>
      </c>
      <c r="Y2132" t="inlineStr">
        <is>
          <t>0</t>
        </is>
      </c>
      <c r="Z2132" t="inlineStr">
        <is>
          <t>0</t>
        </is>
      </c>
      <c r="AA2132" t="inlineStr">
        <is>
          <t>0</t>
        </is>
      </c>
      <c r="AB2132" t="inlineStr">
        <is>
          <t>0</t>
        </is>
      </c>
      <c r="AC2132" s="2" t="n">
        <v>1</v>
      </c>
    </row>
    <row r="2133">
      <c r="A2133" t="inlineStr">
        <is>
          <t>68499</t>
        </is>
      </c>
      <c r="B2133" t="inlineStr">
        <is>
          <t>Mrpl53</t>
        </is>
      </c>
      <c r="C2133" t="inlineStr">
        <is>
          <t>0</t>
        </is>
      </c>
      <c r="D2133" t="inlineStr">
        <is>
          <t>0</t>
        </is>
      </c>
      <c r="E2133" t="inlineStr">
        <is>
          <t>1</t>
        </is>
      </c>
      <c r="F2133" t="inlineStr">
        <is>
          <t>0</t>
        </is>
      </c>
      <c r="G2133" t="inlineStr">
        <is>
          <t>0</t>
        </is>
      </c>
      <c r="H2133" t="inlineStr">
        <is>
          <t>0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  <c r="P2133" t="inlineStr">
        <is>
          <t>0</t>
        </is>
      </c>
      <c r="Q2133" t="inlineStr">
        <is>
          <t>0</t>
        </is>
      </c>
      <c r="R2133" t="inlineStr">
        <is>
          <t>0</t>
        </is>
      </c>
      <c r="S2133" t="inlineStr">
        <is>
          <t>0</t>
        </is>
      </c>
      <c r="T2133" t="inlineStr">
        <is>
          <t>0</t>
        </is>
      </c>
      <c r="U2133" t="inlineStr">
        <is>
          <t>0</t>
        </is>
      </c>
      <c r="V2133" t="inlineStr">
        <is>
          <t>0</t>
        </is>
      </c>
      <c r="W2133" t="inlineStr">
        <is>
          <t>0</t>
        </is>
      </c>
      <c r="X2133" t="inlineStr">
        <is>
          <t>0</t>
        </is>
      </c>
      <c r="Y2133" t="inlineStr">
        <is>
          <t>0</t>
        </is>
      </c>
      <c r="Z2133" t="inlineStr">
        <is>
          <t>0</t>
        </is>
      </c>
      <c r="AA2133" t="inlineStr">
        <is>
          <t>0</t>
        </is>
      </c>
      <c r="AB2133" t="inlineStr">
        <is>
          <t>0</t>
        </is>
      </c>
      <c r="AC2133" s="2" t="n">
        <v>1</v>
      </c>
    </row>
    <row r="2134">
      <c r="A2134" t="inlineStr">
        <is>
          <t>319555</t>
        </is>
      </c>
      <c r="B2134" t="inlineStr">
        <is>
          <t>Nwd1</t>
        </is>
      </c>
      <c r="C2134" t="inlineStr">
        <is>
          <t>0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0</t>
        </is>
      </c>
      <c r="H2134" t="inlineStr">
        <is>
          <t>1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  <c r="P2134" t="inlineStr">
        <is>
          <t>0</t>
        </is>
      </c>
      <c r="Q2134" t="inlineStr">
        <is>
          <t>0</t>
        </is>
      </c>
      <c r="R2134" t="inlineStr">
        <is>
          <t>0</t>
        </is>
      </c>
      <c r="S2134" t="inlineStr">
        <is>
          <t>0</t>
        </is>
      </c>
      <c r="T2134" t="inlineStr">
        <is>
          <t>0</t>
        </is>
      </c>
      <c r="U2134" t="inlineStr">
        <is>
          <t>0</t>
        </is>
      </c>
      <c r="V2134" t="inlineStr">
        <is>
          <t>0</t>
        </is>
      </c>
      <c r="W2134" t="inlineStr">
        <is>
          <t>0</t>
        </is>
      </c>
      <c r="X2134" t="inlineStr">
        <is>
          <t>0</t>
        </is>
      </c>
      <c r="Y2134" t="inlineStr">
        <is>
          <t>0</t>
        </is>
      </c>
      <c r="Z2134" t="inlineStr">
        <is>
          <t>0</t>
        </is>
      </c>
      <c r="AA2134" t="inlineStr">
        <is>
          <t>0</t>
        </is>
      </c>
      <c r="AB2134" t="inlineStr">
        <is>
          <t>0</t>
        </is>
      </c>
      <c r="AC2134" s="2" t="n">
        <v>1</v>
      </c>
    </row>
    <row r="2135">
      <c r="A2135" t="inlineStr">
        <is>
          <t>11656</t>
        </is>
      </c>
      <c r="B2135" t="inlineStr">
        <is>
          <t>Alas2</t>
        </is>
      </c>
      <c r="C2135" t="inlineStr">
        <is>
          <t>0</t>
        </is>
      </c>
      <c r="D2135" t="inlineStr">
        <is>
          <t>0</t>
        </is>
      </c>
      <c r="E2135" t="inlineStr">
        <is>
          <t>1</t>
        </is>
      </c>
      <c r="F2135" t="inlineStr">
        <is>
          <t>0</t>
        </is>
      </c>
      <c r="G2135" t="inlineStr">
        <is>
          <t>0</t>
        </is>
      </c>
      <c r="H2135" t="inlineStr">
        <is>
          <t>0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0</t>
        </is>
      </c>
      <c r="Q2135" t="inlineStr">
        <is>
          <t>0</t>
        </is>
      </c>
      <c r="R2135" t="inlineStr">
        <is>
          <t>0</t>
        </is>
      </c>
      <c r="S2135" t="inlineStr">
        <is>
          <t>0</t>
        </is>
      </c>
      <c r="T2135" t="inlineStr">
        <is>
          <t>0</t>
        </is>
      </c>
      <c r="U2135" t="inlineStr">
        <is>
          <t>0</t>
        </is>
      </c>
      <c r="V2135" t="inlineStr">
        <is>
          <t>0</t>
        </is>
      </c>
      <c r="W2135" t="inlineStr">
        <is>
          <t>0</t>
        </is>
      </c>
      <c r="X2135" t="inlineStr">
        <is>
          <t>0</t>
        </is>
      </c>
      <c r="Y2135" t="inlineStr">
        <is>
          <t>0</t>
        </is>
      </c>
      <c r="Z2135" t="inlineStr">
        <is>
          <t>0</t>
        </is>
      </c>
      <c r="AA2135" t="inlineStr">
        <is>
          <t>0</t>
        </is>
      </c>
      <c r="AB2135" t="inlineStr">
        <is>
          <t>0</t>
        </is>
      </c>
      <c r="AC2135" s="2" t="n">
        <v>1</v>
      </c>
    </row>
    <row r="2136">
      <c r="A2136" t="inlineStr">
        <is>
          <t>13094</t>
        </is>
      </c>
      <c r="B2136" t="inlineStr">
        <is>
          <t>Cyp2b9</t>
        </is>
      </c>
      <c r="C2136" t="inlineStr">
        <is>
          <t>0</t>
        </is>
      </c>
      <c r="D2136" t="inlineStr">
        <is>
          <t>0</t>
        </is>
      </c>
      <c r="E2136" t="inlineStr">
        <is>
          <t>1</t>
        </is>
      </c>
      <c r="F2136" t="inlineStr">
        <is>
          <t>0</t>
        </is>
      </c>
      <c r="G2136" t="inlineStr">
        <is>
          <t>0</t>
        </is>
      </c>
      <c r="H2136" t="inlineStr">
        <is>
          <t>0</t>
        </is>
      </c>
      <c r="I2136" t="inlineStr">
        <is>
          <t>0</t>
        </is>
      </c>
      <c r="J2136" t="inlineStr">
        <is>
          <t>0</t>
        </is>
      </c>
      <c r="K2136" t="inlineStr">
        <is>
          <t>1</t>
        </is>
      </c>
      <c r="L2136" t="inlineStr">
        <is>
          <t>0</t>
        </is>
      </c>
      <c r="M2136" t="inlineStr">
        <is>
          <t>1</t>
        </is>
      </c>
      <c r="N2136" t="inlineStr">
        <is>
          <t>0</t>
        </is>
      </c>
      <c r="O2136" t="inlineStr">
        <is>
          <t>0</t>
        </is>
      </c>
      <c r="P2136" t="inlineStr">
        <is>
          <t>0</t>
        </is>
      </c>
      <c r="Q2136" t="inlineStr">
        <is>
          <t>0</t>
        </is>
      </c>
      <c r="R2136" t="inlineStr">
        <is>
          <t>1</t>
        </is>
      </c>
      <c r="S2136" t="inlineStr">
        <is>
          <t>0</t>
        </is>
      </c>
      <c r="T2136" t="inlineStr">
        <is>
          <t>0</t>
        </is>
      </c>
      <c r="U2136" t="inlineStr">
        <is>
          <t>0</t>
        </is>
      </c>
      <c r="V2136" t="inlineStr">
        <is>
          <t>1</t>
        </is>
      </c>
      <c r="W2136" t="inlineStr">
        <is>
          <t>0</t>
        </is>
      </c>
      <c r="X2136" t="inlineStr">
        <is>
          <t>0</t>
        </is>
      </c>
      <c r="Y2136" t="inlineStr">
        <is>
          <t>0</t>
        </is>
      </c>
      <c r="Z2136" t="inlineStr">
        <is>
          <t>0</t>
        </is>
      </c>
      <c r="AA2136" t="inlineStr">
        <is>
          <t>0</t>
        </is>
      </c>
      <c r="AB2136" t="inlineStr">
        <is>
          <t>0</t>
        </is>
      </c>
      <c r="AC2136" s="2" t="n">
        <v>1</v>
      </c>
    </row>
    <row r="2137">
      <c r="A2137" t="inlineStr">
        <is>
          <t>434121</t>
        </is>
      </c>
      <c r="B2137" t="inlineStr">
        <is>
          <t>Sult2a4</t>
        </is>
      </c>
      <c r="C2137" t="inlineStr">
        <is>
          <t>0</t>
        </is>
      </c>
      <c r="D2137" t="inlineStr">
        <is>
          <t>0</t>
        </is>
      </c>
      <c r="E2137" t="inlineStr">
        <is>
          <t>0</t>
        </is>
      </c>
      <c r="F2137" t="inlineStr">
        <is>
          <t>0</t>
        </is>
      </c>
      <c r="G2137" t="inlineStr">
        <is>
          <t>1</t>
        </is>
      </c>
      <c r="H2137" t="inlineStr">
        <is>
          <t>0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0</t>
        </is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  <c r="P2137" t="inlineStr">
        <is>
          <t>0</t>
        </is>
      </c>
      <c r="Q2137" t="inlineStr">
        <is>
          <t>0</t>
        </is>
      </c>
      <c r="R2137" t="inlineStr">
        <is>
          <t>0</t>
        </is>
      </c>
      <c r="S2137" t="inlineStr">
        <is>
          <t>0</t>
        </is>
      </c>
      <c r="T2137" t="inlineStr">
        <is>
          <t>0</t>
        </is>
      </c>
      <c r="U2137" t="inlineStr">
        <is>
          <t>0</t>
        </is>
      </c>
      <c r="V2137" t="inlineStr">
        <is>
          <t>0</t>
        </is>
      </c>
      <c r="W2137" t="inlineStr">
        <is>
          <t>0</t>
        </is>
      </c>
      <c r="X2137" t="inlineStr">
        <is>
          <t>0</t>
        </is>
      </c>
      <c r="Y2137" t="inlineStr">
        <is>
          <t>0</t>
        </is>
      </c>
      <c r="Z2137" t="inlineStr">
        <is>
          <t>0</t>
        </is>
      </c>
      <c r="AA2137" t="inlineStr">
        <is>
          <t>0</t>
        </is>
      </c>
      <c r="AB2137" t="inlineStr">
        <is>
          <t>0</t>
        </is>
      </c>
      <c r="AC2137" s="2" t="n">
        <v>1</v>
      </c>
    </row>
    <row r="2138">
      <c r="A2138" t="inlineStr">
        <is>
          <t>791359</t>
        </is>
      </c>
      <c r="B2138" t="inlineStr">
        <is>
          <t>Gm9961</t>
        </is>
      </c>
      <c r="C2138" t="inlineStr">
        <is>
          <t>0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0</t>
        </is>
      </c>
      <c r="H2138" t="inlineStr">
        <is>
          <t>1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0</t>
        </is>
      </c>
      <c r="N2138" t="inlineStr">
        <is>
          <t>0</t>
        </is>
      </c>
      <c r="O2138" t="inlineStr">
        <is>
          <t>0</t>
        </is>
      </c>
      <c r="P2138" t="inlineStr">
        <is>
          <t>0</t>
        </is>
      </c>
      <c r="Q2138" t="inlineStr">
        <is>
          <t>0</t>
        </is>
      </c>
      <c r="R2138" t="inlineStr">
        <is>
          <t>0</t>
        </is>
      </c>
      <c r="S2138" t="inlineStr">
        <is>
          <t>0</t>
        </is>
      </c>
      <c r="T2138" t="inlineStr">
        <is>
          <t>0</t>
        </is>
      </c>
      <c r="U2138" t="inlineStr">
        <is>
          <t>0</t>
        </is>
      </c>
      <c r="V2138" t="inlineStr">
        <is>
          <t>0</t>
        </is>
      </c>
      <c r="W2138" t="inlineStr">
        <is>
          <t>0</t>
        </is>
      </c>
      <c r="X2138" t="inlineStr">
        <is>
          <t>0</t>
        </is>
      </c>
      <c r="Y2138" t="inlineStr">
        <is>
          <t>0</t>
        </is>
      </c>
      <c r="Z2138" t="inlineStr">
        <is>
          <t>0</t>
        </is>
      </c>
      <c r="AA2138" t="inlineStr">
        <is>
          <t>0</t>
        </is>
      </c>
      <c r="AB2138" t="inlineStr">
        <is>
          <t>0</t>
        </is>
      </c>
      <c r="AC2138" s="2" t="n">
        <v>1</v>
      </c>
    </row>
    <row r="2139">
      <c r="A2139" t="inlineStr">
        <is>
          <t>320311</t>
        </is>
      </c>
      <c r="B2139" t="inlineStr">
        <is>
          <t>Rnf152</t>
        </is>
      </c>
      <c r="C2139" t="inlineStr">
        <is>
          <t>0</t>
        </is>
      </c>
      <c r="D2139" t="inlineStr">
        <is>
          <t>0</t>
        </is>
      </c>
      <c r="E2139" t="inlineStr">
        <is>
          <t>1</t>
        </is>
      </c>
      <c r="F2139" t="inlineStr">
        <is>
          <t>0</t>
        </is>
      </c>
      <c r="G2139" t="inlineStr">
        <is>
          <t>0</t>
        </is>
      </c>
      <c r="H2139" t="inlineStr">
        <is>
          <t>0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  <c r="P2139" t="inlineStr">
        <is>
          <t>0</t>
        </is>
      </c>
      <c r="Q2139" t="inlineStr">
        <is>
          <t>0</t>
        </is>
      </c>
      <c r="R2139" t="inlineStr">
        <is>
          <t>0</t>
        </is>
      </c>
      <c r="S2139" t="inlineStr">
        <is>
          <t>0</t>
        </is>
      </c>
      <c r="T2139" t="inlineStr">
        <is>
          <t>0</t>
        </is>
      </c>
      <c r="U2139" t="inlineStr">
        <is>
          <t>0</t>
        </is>
      </c>
      <c r="V2139" t="inlineStr">
        <is>
          <t>0</t>
        </is>
      </c>
      <c r="W2139" t="inlineStr">
        <is>
          <t>0</t>
        </is>
      </c>
      <c r="X2139" t="inlineStr">
        <is>
          <t>0</t>
        </is>
      </c>
      <c r="Y2139" t="inlineStr">
        <is>
          <t>0</t>
        </is>
      </c>
      <c r="Z2139" t="inlineStr">
        <is>
          <t>0</t>
        </is>
      </c>
      <c r="AA2139" t="inlineStr">
        <is>
          <t>0</t>
        </is>
      </c>
      <c r="AB2139" t="inlineStr">
        <is>
          <t>0</t>
        </is>
      </c>
      <c r="AC2139" s="2" t="n">
        <v>1</v>
      </c>
    </row>
    <row r="2140">
      <c r="A2140" t="inlineStr">
        <is>
          <t>677044</t>
        </is>
      </c>
      <c r="B2140" t="inlineStr">
        <is>
          <t>Gm10653</t>
        </is>
      </c>
      <c r="C2140" t="inlineStr">
        <is>
          <t>0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1</t>
        </is>
      </c>
      <c r="H2140" t="inlineStr">
        <is>
          <t>0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0</t>
        </is>
      </c>
      <c r="N2140" t="inlineStr">
        <is>
          <t>0</t>
        </is>
      </c>
      <c r="O2140" t="inlineStr">
        <is>
          <t>0</t>
        </is>
      </c>
      <c r="P2140" t="inlineStr">
        <is>
          <t>0</t>
        </is>
      </c>
      <c r="Q2140" t="inlineStr">
        <is>
          <t>0</t>
        </is>
      </c>
      <c r="R2140" t="inlineStr">
        <is>
          <t>0</t>
        </is>
      </c>
      <c r="S2140" t="inlineStr">
        <is>
          <t>0</t>
        </is>
      </c>
      <c r="T2140" t="inlineStr">
        <is>
          <t>0</t>
        </is>
      </c>
      <c r="U2140" t="inlineStr">
        <is>
          <t>0</t>
        </is>
      </c>
      <c r="V2140" t="inlineStr">
        <is>
          <t>0</t>
        </is>
      </c>
      <c r="W2140" t="inlineStr">
        <is>
          <t>0</t>
        </is>
      </c>
      <c r="X2140" t="inlineStr">
        <is>
          <t>0</t>
        </is>
      </c>
      <c r="Y2140" t="inlineStr">
        <is>
          <t>0</t>
        </is>
      </c>
      <c r="Z2140" t="inlineStr">
        <is>
          <t>0</t>
        </is>
      </c>
      <c r="AA2140" t="inlineStr">
        <is>
          <t>0</t>
        </is>
      </c>
      <c r="AB2140" t="inlineStr">
        <is>
          <t>0</t>
        </is>
      </c>
      <c r="AC2140" s="2" t="n">
        <v>1</v>
      </c>
    </row>
    <row r="2141">
      <c r="A2141" t="inlineStr">
        <is>
          <t>64540</t>
        </is>
      </c>
      <c r="B2141" t="inlineStr">
        <is>
          <t>Tspan4</t>
        </is>
      </c>
      <c r="C2141" t="inlineStr">
        <is>
          <t>0</t>
        </is>
      </c>
      <c r="D2141" t="inlineStr">
        <is>
          <t>0</t>
        </is>
      </c>
      <c r="E2141" t="inlineStr">
        <is>
          <t>1</t>
        </is>
      </c>
      <c r="F2141" t="inlineStr">
        <is>
          <t>0</t>
        </is>
      </c>
      <c r="G2141" t="inlineStr">
        <is>
          <t>0</t>
        </is>
      </c>
      <c r="H2141" t="inlineStr">
        <is>
          <t>0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0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  <c r="P2141" t="inlineStr">
        <is>
          <t>0</t>
        </is>
      </c>
      <c r="Q2141" t="inlineStr">
        <is>
          <t>0</t>
        </is>
      </c>
      <c r="R2141" t="inlineStr">
        <is>
          <t>0</t>
        </is>
      </c>
      <c r="S2141" t="inlineStr">
        <is>
          <t>0</t>
        </is>
      </c>
      <c r="T2141" t="inlineStr">
        <is>
          <t>0</t>
        </is>
      </c>
      <c r="U2141" t="inlineStr">
        <is>
          <t>0</t>
        </is>
      </c>
      <c r="V2141" t="inlineStr">
        <is>
          <t>0</t>
        </is>
      </c>
      <c r="W2141" t="inlineStr">
        <is>
          <t>0</t>
        </is>
      </c>
      <c r="X2141" t="inlineStr">
        <is>
          <t>0</t>
        </is>
      </c>
      <c r="Y2141" t="inlineStr">
        <is>
          <t>0</t>
        </is>
      </c>
      <c r="Z2141" t="inlineStr">
        <is>
          <t>0</t>
        </is>
      </c>
      <c r="AA2141" t="inlineStr">
        <is>
          <t>0</t>
        </is>
      </c>
      <c r="AB2141" t="inlineStr">
        <is>
          <t>0</t>
        </is>
      </c>
      <c r="AC2141" s="2" t="n">
        <v>1</v>
      </c>
    </row>
    <row r="2142">
      <c r="A2142" t="inlineStr">
        <is>
          <t>13510</t>
        </is>
      </c>
      <c r="B2142" t="inlineStr">
        <is>
          <t>Dsg1a</t>
        </is>
      </c>
      <c r="C2142" t="inlineStr">
        <is>
          <t>0</t>
        </is>
      </c>
      <c r="D2142" t="inlineStr">
        <is>
          <t>0</t>
        </is>
      </c>
      <c r="E2142" t="inlineStr">
        <is>
          <t>0</t>
        </is>
      </c>
      <c r="F2142" t="inlineStr">
        <is>
          <t>1</t>
        </is>
      </c>
      <c r="G2142" t="inlineStr">
        <is>
          <t>0</t>
        </is>
      </c>
      <c r="H2142" t="inlineStr">
        <is>
          <t>0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  <c r="P2142" t="inlineStr">
        <is>
          <t>0</t>
        </is>
      </c>
      <c r="Q2142" t="inlineStr">
        <is>
          <t>0</t>
        </is>
      </c>
      <c r="R2142" t="inlineStr">
        <is>
          <t>0</t>
        </is>
      </c>
      <c r="S2142" t="inlineStr">
        <is>
          <t>0</t>
        </is>
      </c>
      <c r="T2142" t="inlineStr">
        <is>
          <t>0</t>
        </is>
      </c>
      <c r="U2142" t="inlineStr">
        <is>
          <t>0</t>
        </is>
      </c>
      <c r="V2142" t="inlineStr">
        <is>
          <t>0</t>
        </is>
      </c>
      <c r="W2142" t="inlineStr">
        <is>
          <t>0</t>
        </is>
      </c>
      <c r="X2142" t="inlineStr">
        <is>
          <t>0</t>
        </is>
      </c>
      <c r="Y2142" t="inlineStr">
        <is>
          <t>0</t>
        </is>
      </c>
      <c r="Z2142" t="inlineStr">
        <is>
          <t>0</t>
        </is>
      </c>
      <c r="AA2142" t="inlineStr">
        <is>
          <t>0</t>
        </is>
      </c>
      <c r="AB2142" t="inlineStr">
        <is>
          <t>0</t>
        </is>
      </c>
      <c r="AC2142" s="2" t="n">
        <v>1</v>
      </c>
    </row>
    <row r="2143">
      <c r="A2143" t="inlineStr">
        <is>
          <t>54217</t>
        </is>
      </c>
      <c r="B2143" t="inlineStr">
        <is>
          <t>Rpl36</t>
        </is>
      </c>
      <c r="C2143" t="inlineStr">
        <is>
          <t>0</t>
        </is>
      </c>
      <c r="D2143" t="inlineStr">
        <is>
          <t>0</t>
        </is>
      </c>
      <c r="E2143" t="inlineStr">
        <is>
          <t>1</t>
        </is>
      </c>
      <c r="F2143" t="inlineStr">
        <is>
          <t>0</t>
        </is>
      </c>
      <c r="G2143" t="inlineStr">
        <is>
          <t>0</t>
        </is>
      </c>
      <c r="H2143" t="inlineStr">
        <is>
          <t>0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  <c r="P2143" t="inlineStr">
        <is>
          <t>0</t>
        </is>
      </c>
      <c r="Q2143" t="inlineStr">
        <is>
          <t>0</t>
        </is>
      </c>
      <c r="R2143" t="inlineStr">
        <is>
          <t>0</t>
        </is>
      </c>
      <c r="S2143" t="inlineStr">
        <is>
          <t>0</t>
        </is>
      </c>
      <c r="T2143" t="inlineStr">
        <is>
          <t>0</t>
        </is>
      </c>
      <c r="U2143" t="inlineStr">
        <is>
          <t>0</t>
        </is>
      </c>
      <c r="V2143" t="inlineStr">
        <is>
          <t>0</t>
        </is>
      </c>
      <c r="W2143" t="inlineStr">
        <is>
          <t>0</t>
        </is>
      </c>
      <c r="X2143" t="inlineStr">
        <is>
          <t>0</t>
        </is>
      </c>
      <c r="Y2143" t="inlineStr">
        <is>
          <t>0</t>
        </is>
      </c>
      <c r="Z2143" t="inlineStr">
        <is>
          <t>0</t>
        </is>
      </c>
      <c r="AA2143" t="inlineStr">
        <is>
          <t>0</t>
        </is>
      </c>
      <c r="AB2143" t="inlineStr">
        <is>
          <t>0</t>
        </is>
      </c>
      <c r="AC2143" s="2" t="n">
        <v>1</v>
      </c>
    </row>
    <row r="2144">
      <c r="A2144" t="inlineStr">
        <is>
          <t>20975</t>
        </is>
      </c>
      <c r="B2144" t="inlineStr">
        <is>
          <t>Synj2</t>
        </is>
      </c>
      <c r="C2144" t="inlineStr">
        <is>
          <t>0</t>
        </is>
      </c>
      <c r="D2144" t="inlineStr">
        <is>
          <t>0</t>
        </is>
      </c>
      <c r="E2144" t="inlineStr">
        <is>
          <t>1</t>
        </is>
      </c>
      <c r="F2144" t="inlineStr">
        <is>
          <t>0</t>
        </is>
      </c>
      <c r="G2144" t="inlineStr">
        <is>
          <t>0</t>
        </is>
      </c>
      <c r="H2144" t="inlineStr">
        <is>
          <t>0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1</t>
        </is>
      </c>
      <c r="N2144" t="inlineStr">
        <is>
          <t>0</t>
        </is>
      </c>
      <c r="O2144" t="inlineStr">
        <is>
          <t>0</t>
        </is>
      </c>
      <c r="P2144" t="inlineStr">
        <is>
          <t>0</t>
        </is>
      </c>
      <c r="Q2144" t="inlineStr">
        <is>
          <t>0</t>
        </is>
      </c>
      <c r="R2144" t="inlineStr">
        <is>
          <t>0</t>
        </is>
      </c>
      <c r="S2144" t="inlineStr">
        <is>
          <t>0</t>
        </is>
      </c>
      <c r="T2144" t="inlineStr">
        <is>
          <t>0</t>
        </is>
      </c>
      <c r="U2144" t="inlineStr">
        <is>
          <t>0</t>
        </is>
      </c>
      <c r="V2144" t="inlineStr">
        <is>
          <t>1</t>
        </is>
      </c>
      <c r="W2144" t="inlineStr">
        <is>
          <t>0</t>
        </is>
      </c>
      <c r="X2144" t="inlineStr">
        <is>
          <t>0</t>
        </is>
      </c>
      <c r="Y2144" t="inlineStr">
        <is>
          <t>0</t>
        </is>
      </c>
      <c r="Z2144" t="inlineStr">
        <is>
          <t>0</t>
        </is>
      </c>
      <c r="AA2144" t="inlineStr">
        <is>
          <t>0</t>
        </is>
      </c>
      <c r="AB2144" t="inlineStr">
        <is>
          <t>0</t>
        </is>
      </c>
      <c r="AC2144" s="2" t="n">
        <v>1</v>
      </c>
    </row>
    <row r="2145">
      <c r="A2145" t="inlineStr">
        <is>
          <t>233005</t>
        </is>
      </c>
      <c r="B2145" t="inlineStr">
        <is>
          <t>Cyp2a22</t>
        </is>
      </c>
      <c r="C2145" t="inlineStr">
        <is>
          <t>0</t>
        </is>
      </c>
      <c r="D2145" t="inlineStr">
        <is>
          <t>0</t>
        </is>
      </c>
      <c r="E2145" t="inlineStr">
        <is>
          <t>1</t>
        </is>
      </c>
      <c r="F2145" t="inlineStr">
        <is>
          <t>0</t>
        </is>
      </c>
      <c r="G2145" t="inlineStr">
        <is>
          <t>0</t>
        </is>
      </c>
      <c r="H2145" t="inlineStr">
        <is>
          <t>0</t>
        </is>
      </c>
      <c r="I2145" t="inlineStr">
        <is>
          <t>0</t>
        </is>
      </c>
      <c r="J2145" t="inlineStr">
        <is>
          <t>0</t>
        </is>
      </c>
      <c r="K2145" t="inlineStr">
        <is>
          <t>1</t>
        </is>
      </c>
      <c r="L2145" t="inlineStr">
        <is>
          <t>0</t>
        </is>
      </c>
      <c r="M2145" t="inlineStr">
        <is>
          <t>0</t>
        </is>
      </c>
      <c r="N2145" t="inlineStr">
        <is>
          <t>0</t>
        </is>
      </c>
      <c r="O2145" t="inlineStr">
        <is>
          <t>0</t>
        </is>
      </c>
      <c r="P2145" t="inlineStr">
        <is>
          <t>0</t>
        </is>
      </c>
      <c r="Q2145" t="inlineStr">
        <is>
          <t>0</t>
        </is>
      </c>
      <c r="R2145" t="inlineStr">
        <is>
          <t>0</t>
        </is>
      </c>
      <c r="S2145" t="inlineStr">
        <is>
          <t>0</t>
        </is>
      </c>
      <c r="T2145" t="inlineStr">
        <is>
          <t>0</t>
        </is>
      </c>
      <c r="U2145" t="inlineStr">
        <is>
          <t>0</t>
        </is>
      </c>
      <c r="V2145" t="inlineStr">
        <is>
          <t>1</t>
        </is>
      </c>
      <c r="W2145" t="inlineStr">
        <is>
          <t>0</t>
        </is>
      </c>
      <c r="X2145" t="inlineStr">
        <is>
          <t>0</t>
        </is>
      </c>
      <c r="Y2145" t="inlineStr">
        <is>
          <t>0</t>
        </is>
      </c>
      <c r="Z2145" t="inlineStr">
        <is>
          <t>0</t>
        </is>
      </c>
      <c r="AA2145" t="inlineStr">
        <is>
          <t>0</t>
        </is>
      </c>
      <c r="AB2145" t="inlineStr">
        <is>
          <t>0</t>
        </is>
      </c>
      <c r="AC2145" s="2" t="n">
        <v>1</v>
      </c>
    </row>
    <row r="2146">
      <c r="A2146" t="inlineStr">
        <is>
          <t>238161</t>
        </is>
      </c>
      <c r="B2146" t="inlineStr">
        <is>
          <t>Akap6</t>
        </is>
      </c>
      <c r="C2146" t="inlineStr">
        <is>
          <t>0</t>
        </is>
      </c>
      <c r="D2146" t="inlineStr">
        <is>
          <t>1</t>
        </is>
      </c>
      <c r="E2146" t="inlineStr">
        <is>
          <t>0</t>
        </is>
      </c>
      <c r="F2146" t="inlineStr">
        <is>
          <t>0</t>
        </is>
      </c>
      <c r="G2146" t="inlineStr">
        <is>
          <t>0</t>
        </is>
      </c>
      <c r="H2146" t="inlineStr">
        <is>
          <t>0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0</t>
        </is>
      </c>
      <c r="Q2146" t="inlineStr">
        <is>
          <t>0</t>
        </is>
      </c>
      <c r="R2146" t="inlineStr">
        <is>
          <t>0</t>
        </is>
      </c>
      <c r="S2146" t="inlineStr">
        <is>
          <t>0</t>
        </is>
      </c>
      <c r="T2146" t="inlineStr">
        <is>
          <t>0</t>
        </is>
      </c>
      <c r="U2146" t="inlineStr">
        <is>
          <t>1</t>
        </is>
      </c>
      <c r="V2146" t="inlineStr">
        <is>
          <t>0</t>
        </is>
      </c>
      <c r="W2146" t="inlineStr">
        <is>
          <t>0</t>
        </is>
      </c>
      <c r="X2146" t="inlineStr">
        <is>
          <t>0</t>
        </is>
      </c>
      <c r="Y2146" t="inlineStr">
        <is>
          <t>0</t>
        </is>
      </c>
      <c r="Z2146" t="inlineStr">
        <is>
          <t>0</t>
        </is>
      </c>
      <c r="AA2146" t="inlineStr">
        <is>
          <t>0</t>
        </is>
      </c>
      <c r="AB2146" t="inlineStr">
        <is>
          <t>0</t>
        </is>
      </c>
      <c r="AC2146" s="2" t="n">
        <v>1</v>
      </c>
    </row>
    <row r="2147">
      <c r="A2147" t="inlineStr">
        <is>
          <t>14734</t>
        </is>
      </c>
      <c r="B2147" t="inlineStr">
        <is>
          <t>Gpc3</t>
        </is>
      </c>
      <c r="C2147" t="inlineStr">
        <is>
          <t>0</t>
        </is>
      </c>
      <c r="D2147" t="inlineStr">
        <is>
          <t>1</t>
        </is>
      </c>
      <c r="E2147" t="inlineStr">
        <is>
          <t>0</t>
        </is>
      </c>
      <c r="F2147" t="inlineStr">
        <is>
          <t>0</t>
        </is>
      </c>
      <c r="G2147" t="inlineStr">
        <is>
          <t>0</t>
        </is>
      </c>
      <c r="H2147" t="inlineStr">
        <is>
          <t>0</t>
        </is>
      </c>
      <c r="I2147" t="inlineStr">
        <is>
          <t>1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  <c r="P2147" t="inlineStr">
        <is>
          <t>0</t>
        </is>
      </c>
      <c r="Q2147" t="inlineStr">
        <is>
          <t>0</t>
        </is>
      </c>
      <c r="R2147" t="inlineStr">
        <is>
          <t>0</t>
        </is>
      </c>
      <c r="S2147" t="inlineStr">
        <is>
          <t>0</t>
        </is>
      </c>
      <c r="T2147" t="inlineStr">
        <is>
          <t>0</t>
        </is>
      </c>
      <c r="U2147" t="inlineStr">
        <is>
          <t>0</t>
        </is>
      </c>
      <c r="V2147" t="inlineStr">
        <is>
          <t>0</t>
        </is>
      </c>
      <c r="W2147" t="inlineStr">
        <is>
          <t>0</t>
        </is>
      </c>
      <c r="X2147" t="inlineStr">
        <is>
          <t>0</t>
        </is>
      </c>
      <c r="Y2147" t="inlineStr">
        <is>
          <t>0</t>
        </is>
      </c>
      <c r="Z2147" t="inlineStr">
        <is>
          <t>0</t>
        </is>
      </c>
      <c r="AA2147" t="inlineStr">
        <is>
          <t>0</t>
        </is>
      </c>
      <c r="AB2147" t="inlineStr">
        <is>
          <t>0</t>
        </is>
      </c>
      <c r="AC2147" s="2" t="n">
        <v>1</v>
      </c>
    </row>
    <row r="2148">
      <c r="A2148" t="inlineStr">
        <is>
          <t>28254</t>
        </is>
      </c>
      <c r="B2148" t="inlineStr">
        <is>
          <t>Slco1a6</t>
        </is>
      </c>
      <c r="C2148" t="inlineStr">
        <is>
          <t>0</t>
        </is>
      </c>
      <c r="D2148" t="inlineStr">
        <is>
          <t>1</t>
        </is>
      </c>
      <c r="E2148" t="inlineStr">
        <is>
          <t>0</t>
        </is>
      </c>
      <c r="F2148" t="inlineStr">
        <is>
          <t>0</t>
        </is>
      </c>
      <c r="G2148" t="inlineStr">
        <is>
          <t>0</t>
        </is>
      </c>
      <c r="H2148" t="inlineStr">
        <is>
          <t>0</t>
        </is>
      </c>
      <c r="I2148" t="inlineStr">
        <is>
          <t>0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  <c r="P2148" t="inlineStr">
        <is>
          <t>0</t>
        </is>
      </c>
      <c r="Q2148" t="inlineStr">
        <is>
          <t>0</t>
        </is>
      </c>
      <c r="R2148" t="inlineStr">
        <is>
          <t>0</t>
        </is>
      </c>
      <c r="S2148" t="inlineStr">
        <is>
          <t>0</t>
        </is>
      </c>
      <c r="T2148" t="inlineStr">
        <is>
          <t>0</t>
        </is>
      </c>
      <c r="U2148" t="inlineStr">
        <is>
          <t>0</t>
        </is>
      </c>
      <c r="V2148" t="inlineStr">
        <is>
          <t>0</t>
        </is>
      </c>
      <c r="W2148" t="inlineStr">
        <is>
          <t>0</t>
        </is>
      </c>
      <c r="X2148" t="inlineStr">
        <is>
          <t>0</t>
        </is>
      </c>
      <c r="Y2148" t="inlineStr">
        <is>
          <t>0</t>
        </is>
      </c>
      <c r="Z2148" t="inlineStr">
        <is>
          <t>0</t>
        </is>
      </c>
      <c r="AA2148" t="inlineStr">
        <is>
          <t>0</t>
        </is>
      </c>
      <c r="AB2148" t="inlineStr">
        <is>
          <t>0</t>
        </is>
      </c>
      <c r="AC2148" s="2" t="n">
        <v>1</v>
      </c>
    </row>
    <row r="2149">
      <c r="A2149" t="inlineStr">
        <is>
          <t>20703</t>
        </is>
      </c>
      <c r="B2149" t="inlineStr">
        <is>
          <t>Serpina1d</t>
        </is>
      </c>
      <c r="C2149" t="inlineStr">
        <is>
          <t>0</t>
        </is>
      </c>
      <c r="D2149" t="inlineStr">
        <is>
          <t>0</t>
        </is>
      </c>
      <c r="E2149" t="inlineStr">
        <is>
          <t>1</t>
        </is>
      </c>
      <c r="F2149" t="inlineStr">
        <is>
          <t>0</t>
        </is>
      </c>
      <c r="G2149" t="inlineStr">
        <is>
          <t>0</t>
        </is>
      </c>
      <c r="H2149" t="inlineStr">
        <is>
          <t>0</t>
        </is>
      </c>
      <c r="I2149" t="inlineStr">
        <is>
          <t>0</t>
        </is>
      </c>
      <c r="J2149" t="inlineStr">
        <is>
          <t>0</t>
        </is>
      </c>
      <c r="K2149" t="inlineStr">
        <is>
          <t>0</t>
        </is>
      </c>
      <c r="L2149" t="inlineStr">
        <is>
          <t>0</t>
        </is>
      </c>
      <c r="M2149" t="inlineStr">
        <is>
          <t>0</t>
        </is>
      </c>
      <c r="N2149" t="inlineStr">
        <is>
          <t>0</t>
        </is>
      </c>
      <c r="O2149" t="inlineStr">
        <is>
          <t>0</t>
        </is>
      </c>
      <c r="P2149" t="inlineStr">
        <is>
          <t>0</t>
        </is>
      </c>
      <c r="Q2149" t="inlineStr">
        <is>
          <t>0</t>
        </is>
      </c>
      <c r="R2149" t="inlineStr">
        <is>
          <t>0</t>
        </is>
      </c>
      <c r="S2149" t="inlineStr">
        <is>
          <t>0</t>
        </is>
      </c>
      <c r="T2149" t="inlineStr">
        <is>
          <t>0</t>
        </is>
      </c>
      <c r="U2149" t="inlineStr">
        <is>
          <t>0</t>
        </is>
      </c>
      <c r="V2149" t="inlineStr">
        <is>
          <t>0</t>
        </is>
      </c>
      <c r="W2149" t="inlineStr">
        <is>
          <t>0</t>
        </is>
      </c>
      <c r="X2149" t="inlineStr">
        <is>
          <t>0</t>
        </is>
      </c>
      <c r="Y2149" t="inlineStr">
        <is>
          <t>0</t>
        </is>
      </c>
      <c r="Z2149" t="inlineStr">
        <is>
          <t>0</t>
        </is>
      </c>
      <c r="AA2149" t="inlineStr">
        <is>
          <t>0</t>
        </is>
      </c>
      <c r="AB2149" t="inlineStr">
        <is>
          <t>0</t>
        </is>
      </c>
      <c r="AC2149" s="2" t="n">
        <v>1</v>
      </c>
    </row>
    <row r="2150">
      <c r="A2150" t="inlineStr">
        <is>
          <t>100217460</t>
        </is>
      </c>
      <c r="B2150" t="inlineStr">
        <is>
          <t>Snord85</t>
        </is>
      </c>
      <c r="C2150" t="inlineStr">
        <is>
          <t>0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1</t>
        </is>
      </c>
      <c r="H2150" t="inlineStr">
        <is>
          <t>0</t>
        </is>
      </c>
      <c r="I2150" t="inlineStr">
        <is>
          <t>0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  <c r="P2150" t="inlineStr">
        <is>
          <t>0</t>
        </is>
      </c>
      <c r="Q2150" t="inlineStr">
        <is>
          <t>0</t>
        </is>
      </c>
      <c r="R2150" t="inlineStr">
        <is>
          <t>0</t>
        </is>
      </c>
      <c r="S2150" t="inlineStr">
        <is>
          <t>0</t>
        </is>
      </c>
      <c r="T2150" t="inlineStr">
        <is>
          <t>0</t>
        </is>
      </c>
      <c r="U2150" t="inlineStr">
        <is>
          <t>0</t>
        </is>
      </c>
      <c r="V2150" t="inlineStr">
        <is>
          <t>0</t>
        </is>
      </c>
      <c r="W2150" t="inlineStr">
        <is>
          <t>0</t>
        </is>
      </c>
      <c r="X2150" t="inlineStr">
        <is>
          <t>0</t>
        </is>
      </c>
      <c r="Y2150" t="inlineStr">
        <is>
          <t>0</t>
        </is>
      </c>
      <c r="Z2150" t="inlineStr">
        <is>
          <t>0</t>
        </is>
      </c>
      <c r="AA2150" t="inlineStr">
        <is>
          <t>0</t>
        </is>
      </c>
      <c r="AB2150" t="inlineStr">
        <is>
          <t>0</t>
        </is>
      </c>
      <c r="AC2150" s="2" t="n">
        <v>1</v>
      </c>
    </row>
    <row r="2151">
      <c r="A2151" t="inlineStr">
        <is>
          <t>26874</t>
        </is>
      </c>
      <c r="B2151" t="inlineStr">
        <is>
          <t>Abcd2</t>
        </is>
      </c>
      <c r="C2151" t="inlineStr">
        <is>
          <t>0</t>
        </is>
      </c>
      <c r="D2151" t="inlineStr">
        <is>
          <t>0</t>
        </is>
      </c>
      <c r="E2151" t="inlineStr">
        <is>
          <t>1</t>
        </is>
      </c>
      <c r="F2151" t="inlineStr">
        <is>
          <t>0</t>
        </is>
      </c>
      <c r="G2151" t="inlineStr">
        <is>
          <t>0</t>
        </is>
      </c>
      <c r="H2151" t="inlineStr">
        <is>
          <t>0</t>
        </is>
      </c>
      <c r="I2151" t="inlineStr">
        <is>
          <t>0</t>
        </is>
      </c>
      <c r="J2151" t="inlineStr">
        <is>
          <t>0</t>
        </is>
      </c>
      <c r="K2151" t="inlineStr">
        <is>
          <t>1</t>
        </is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  <c r="P2151" t="inlineStr">
        <is>
          <t>0</t>
        </is>
      </c>
      <c r="Q2151" t="inlineStr">
        <is>
          <t>0</t>
        </is>
      </c>
      <c r="R2151" t="inlineStr">
        <is>
          <t>0</t>
        </is>
      </c>
      <c r="S2151" t="inlineStr">
        <is>
          <t>0</t>
        </is>
      </c>
      <c r="T2151" t="inlineStr">
        <is>
          <t>0</t>
        </is>
      </c>
      <c r="U2151" t="inlineStr">
        <is>
          <t>0</t>
        </is>
      </c>
      <c r="V2151" t="inlineStr">
        <is>
          <t>1</t>
        </is>
      </c>
      <c r="W2151" t="inlineStr">
        <is>
          <t>0</t>
        </is>
      </c>
      <c r="X2151" t="inlineStr">
        <is>
          <t>0</t>
        </is>
      </c>
      <c r="Y2151" t="inlineStr">
        <is>
          <t>0</t>
        </is>
      </c>
      <c r="Z2151" t="inlineStr">
        <is>
          <t>0</t>
        </is>
      </c>
      <c r="AA2151" t="inlineStr">
        <is>
          <t>0</t>
        </is>
      </c>
      <c r="AB2151" t="inlineStr">
        <is>
          <t>0</t>
        </is>
      </c>
      <c r="AC2151" s="2" t="n">
        <v>1</v>
      </c>
    </row>
    <row r="2152">
      <c r="A2152" t="inlineStr">
        <is>
          <t>93837</t>
        </is>
      </c>
      <c r="B2152" t="inlineStr">
        <is>
          <t>Dach2</t>
        </is>
      </c>
      <c r="C2152" t="inlineStr">
        <is>
          <t>0</t>
        </is>
      </c>
      <c r="D2152" t="inlineStr">
        <is>
          <t>1</t>
        </is>
      </c>
      <c r="E2152" t="inlineStr">
        <is>
          <t>0</t>
        </is>
      </c>
      <c r="F2152" t="inlineStr">
        <is>
          <t>0</t>
        </is>
      </c>
      <c r="G2152" t="inlineStr">
        <is>
          <t>0</t>
        </is>
      </c>
      <c r="H2152" t="inlineStr">
        <is>
          <t>0</t>
        </is>
      </c>
      <c r="I2152" t="inlineStr">
        <is>
          <t>0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  <c r="P2152" t="inlineStr">
        <is>
          <t>0</t>
        </is>
      </c>
      <c r="Q2152" t="inlineStr">
        <is>
          <t>0</t>
        </is>
      </c>
      <c r="R2152" t="inlineStr">
        <is>
          <t>0</t>
        </is>
      </c>
      <c r="S2152" t="inlineStr">
        <is>
          <t>0</t>
        </is>
      </c>
      <c r="T2152" t="inlineStr">
        <is>
          <t>0</t>
        </is>
      </c>
      <c r="U2152" t="inlineStr">
        <is>
          <t>0</t>
        </is>
      </c>
      <c r="V2152" t="inlineStr">
        <is>
          <t>0</t>
        </is>
      </c>
      <c r="W2152" t="inlineStr">
        <is>
          <t>0</t>
        </is>
      </c>
      <c r="X2152" t="inlineStr">
        <is>
          <t>0</t>
        </is>
      </c>
      <c r="Y2152" t="inlineStr">
        <is>
          <t>0</t>
        </is>
      </c>
      <c r="Z2152" t="inlineStr">
        <is>
          <t>0</t>
        </is>
      </c>
      <c r="AA2152" t="inlineStr">
        <is>
          <t>0</t>
        </is>
      </c>
      <c r="AB2152" t="inlineStr">
        <is>
          <t>0</t>
        </is>
      </c>
      <c r="AC2152" s="2" t="n">
        <v>1</v>
      </c>
    </row>
    <row r="2153">
      <c r="A2153" t="inlineStr">
        <is>
          <t>230594</t>
        </is>
      </c>
      <c r="B2153" t="inlineStr">
        <is>
          <t>Tut4</t>
        </is>
      </c>
      <c r="C2153" t="inlineStr">
        <is>
          <t>0</t>
        </is>
      </c>
      <c r="D2153" t="inlineStr">
        <is>
          <t>0</t>
        </is>
      </c>
      <c r="E2153" t="inlineStr">
        <is>
          <t>1</t>
        </is>
      </c>
      <c r="F2153" t="inlineStr">
        <is>
          <t>0</t>
        </is>
      </c>
      <c r="G2153" t="inlineStr">
        <is>
          <t>0</t>
        </is>
      </c>
      <c r="H2153" t="inlineStr">
        <is>
          <t>0</t>
        </is>
      </c>
      <c r="I2153" t="inlineStr">
        <is>
          <t>0</t>
        </is>
      </c>
      <c r="J2153" t="inlineStr">
        <is>
          <t>0</t>
        </is>
      </c>
      <c r="K2153" t="inlineStr">
        <is>
          <t>0</t>
        </is>
      </c>
      <c r="L2153" t="inlineStr">
        <is>
          <t>0</t>
        </is>
      </c>
      <c r="M2153" t="inlineStr">
        <is>
          <t>0</t>
        </is>
      </c>
      <c r="N2153" t="inlineStr">
        <is>
          <t>0</t>
        </is>
      </c>
      <c r="O2153" t="inlineStr">
        <is>
          <t>0</t>
        </is>
      </c>
      <c r="P2153" t="inlineStr">
        <is>
          <t>0</t>
        </is>
      </c>
      <c r="Q2153" t="inlineStr">
        <is>
          <t>0</t>
        </is>
      </c>
      <c r="R2153" t="inlineStr">
        <is>
          <t>0</t>
        </is>
      </c>
      <c r="S2153" t="inlineStr">
        <is>
          <t>0</t>
        </is>
      </c>
      <c r="T2153" t="inlineStr">
        <is>
          <t>0</t>
        </is>
      </c>
      <c r="U2153" t="inlineStr">
        <is>
          <t>0</t>
        </is>
      </c>
      <c r="V2153" t="inlineStr">
        <is>
          <t>0</t>
        </is>
      </c>
      <c r="W2153" t="inlineStr">
        <is>
          <t>0</t>
        </is>
      </c>
      <c r="X2153" t="inlineStr">
        <is>
          <t>0</t>
        </is>
      </c>
      <c r="Y2153" t="inlineStr">
        <is>
          <t>0</t>
        </is>
      </c>
      <c r="Z2153" t="inlineStr">
        <is>
          <t>0</t>
        </is>
      </c>
      <c r="AA2153" t="inlineStr">
        <is>
          <t>0</t>
        </is>
      </c>
      <c r="AB2153" t="inlineStr">
        <is>
          <t>0</t>
        </is>
      </c>
      <c r="AC2153" s="2" t="n">
        <v>1</v>
      </c>
    </row>
    <row r="2154">
      <c r="A2154" t="inlineStr">
        <is>
          <t>109660</t>
        </is>
      </c>
      <c r="B2154" t="inlineStr">
        <is>
          <t>Ctrl</t>
        </is>
      </c>
      <c r="C2154" t="inlineStr">
        <is>
          <t>0</t>
        </is>
      </c>
      <c r="D2154" t="inlineStr">
        <is>
          <t>1</t>
        </is>
      </c>
      <c r="E2154" t="inlineStr">
        <is>
          <t>0</t>
        </is>
      </c>
      <c r="F2154" t="inlineStr">
        <is>
          <t>0</t>
        </is>
      </c>
      <c r="G2154" t="inlineStr">
        <is>
          <t>0</t>
        </is>
      </c>
      <c r="H2154" t="inlineStr">
        <is>
          <t>0</t>
        </is>
      </c>
      <c r="I2154" t="inlineStr">
        <is>
          <t>0</t>
        </is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0</t>
        </is>
      </c>
      <c r="N2154" t="inlineStr">
        <is>
          <t>0</t>
        </is>
      </c>
      <c r="O2154" t="inlineStr">
        <is>
          <t>0</t>
        </is>
      </c>
      <c r="P2154" t="inlineStr">
        <is>
          <t>0</t>
        </is>
      </c>
      <c r="Q2154" t="inlineStr">
        <is>
          <t>0</t>
        </is>
      </c>
      <c r="R2154" t="inlineStr">
        <is>
          <t>0</t>
        </is>
      </c>
      <c r="S2154" t="inlineStr">
        <is>
          <t>0</t>
        </is>
      </c>
      <c r="T2154" t="inlineStr">
        <is>
          <t>0</t>
        </is>
      </c>
      <c r="U2154" t="inlineStr">
        <is>
          <t>0</t>
        </is>
      </c>
      <c r="V2154" t="inlineStr">
        <is>
          <t>0</t>
        </is>
      </c>
      <c r="W2154" t="inlineStr">
        <is>
          <t>0</t>
        </is>
      </c>
      <c r="X2154" t="inlineStr">
        <is>
          <t>0</t>
        </is>
      </c>
      <c r="Y2154" t="inlineStr">
        <is>
          <t>0</t>
        </is>
      </c>
      <c r="Z2154" t="inlineStr">
        <is>
          <t>0</t>
        </is>
      </c>
      <c r="AA2154" t="inlineStr">
        <is>
          <t>0</t>
        </is>
      </c>
      <c r="AB2154" t="inlineStr">
        <is>
          <t>0</t>
        </is>
      </c>
      <c r="AC2154" s="2" t="n">
        <v>1</v>
      </c>
    </row>
    <row r="2155">
      <c r="A2155" t="inlineStr">
        <is>
          <t>109959</t>
        </is>
      </c>
      <c r="B2155" t="inlineStr">
        <is>
          <t>Amy2a5</t>
        </is>
      </c>
      <c r="C2155" t="inlineStr">
        <is>
          <t>0</t>
        </is>
      </c>
      <c r="D2155" t="inlineStr">
        <is>
          <t>1</t>
        </is>
      </c>
      <c r="E2155" t="inlineStr">
        <is>
          <t>0</t>
        </is>
      </c>
      <c r="F2155" t="inlineStr">
        <is>
          <t>0</t>
        </is>
      </c>
      <c r="G2155" t="inlineStr">
        <is>
          <t>0</t>
        </is>
      </c>
      <c r="H2155" t="inlineStr">
        <is>
          <t>0</t>
        </is>
      </c>
      <c r="I2155" t="inlineStr">
        <is>
          <t>0</t>
        </is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  <c r="P2155" t="inlineStr">
        <is>
          <t>0</t>
        </is>
      </c>
      <c r="Q2155" t="inlineStr">
        <is>
          <t>0</t>
        </is>
      </c>
      <c r="R2155" t="inlineStr">
        <is>
          <t>0</t>
        </is>
      </c>
      <c r="S2155" t="inlineStr">
        <is>
          <t>0</t>
        </is>
      </c>
      <c r="T2155" t="inlineStr">
        <is>
          <t>0</t>
        </is>
      </c>
      <c r="U2155" t="inlineStr">
        <is>
          <t>0</t>
        </is>
      </c>
      <c r="V2155" t="inlineStr">
        <is>
          <t>0</t>
        </is>
      </c>
      <c r="W2155" t="inlineStr">
        <is>
          <t>0</t>
        </is>
      </c>
      <c r="X2155" t="inlineStr">
        <is>
          <t>0</t>
        </is>
      </c>
      <c r="Y2155" t="inlineStr">
        <is>
          <t>0</t>
        </is>
      </c>
      <c r="Z2155" t="inlineStr">
        <is>
          <t>0</t>
        </is>
      </c>
      <c r="AA2155" t="inlineStr">
        <is>
          <t>0</t>
        </is>
      </c>
      <c r="AB2155" t="inlineStr">
        <is>
          <t>0</t>
        </is>
      </c>
      <c r="AC2155" s="2" t="n">
        <v>1</v>
      </c>
    </row>
    <row r="2156">
      <c r="A2156" t="inlineStr">
        <is>
          <t>258727</t>
        </is>
      </c>
      <c r="B2156" t="inlineStr">
        <is>
          <t>Olfr488</t>
        </is>
      </c>
      <c r="C2156" t="inlineStr">
        <is>
          <t>0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0</t>
        </is>
      </c>
      <c r="H2156" t="inlineStr">
        <is>
          <t>1</t>
        </is>
      </c>
      <c r="I2156" t="inlineStr">
        <is>
          <t>0</t>
        </is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  <c r="P2156" t="inlineStr">
        <is>
          <t>0</t>
        </is>
      </c>
      <c r="Q2156" t="inlineStr">
        <is>
          <t>0</t>
        </is>
      </c>
      <c r="R2156" t="inlineStr">
        <is>
          <t>0</t>
        </is>
      </c>
      <c r="S2156" t="inlineStr">
        <is>
          <t>0</t>
        </is>
      </c>
      <c r="T2156" t="inlineStr">
        <is>
          <t>0</t>
        </is>
      </c>
      <c r="U2156" t="inlineStr">
        <is>
          <t>0</t>
        </is>
      </c>
      <c r="V2156" t="inlineStr">
        <is>
          <t>0</t>
        </is>
      </c>
      <c r="W2156" t="inlineStr">
        <is>
          <t>0</t>
        </is>
      </c>
      <c r="X2156" t="inlineStr">
        <is>
          <t>0</t>
        </is>
      </c>
      <c r="Y2156" t="inlineStr">
        <is>
          <t>0</t>
        </is>
      </c>
      <c r="Z2156" t="inlineStr">
        <is>
          <t>0</t>
        </is>
      </c>
      <c r="AA2156" t="inlineStr">
        <is>
          <t>0</t>
        </is>
      </c>
      <c r="AB2156" t="inlineStr">
        <is>
          <t>0</t>
        </is>
      </c>
      <c r="AC2156" s="2" t="n">
        <v>1</v>
      </c>
    </row>
    <row r="2157">
      <c r="A2157" t="inlineStr">
        <is>
          <t>17907</t>
        </is>
      </c>
      <c r="B2157" t="inlineStr">
        <is>
          <t>Mylpf</t>
        </is>
      </c>
      <c r="C2157" t="inlineStr">
        <is>
          <t>0</t>
        </is>
      </c>
      <c r="D2157" t="inlineStr">
        <is>
          <t>1</t>
        </is>
      </c>
      <c r="E2157" t="inlineStr">
        <is>
          <t>0</t>
        </is>
      </c>
      <c r="F2157" t="inlineStr">
        <is>
          <t>0</t>
        </is>
      </c>
      <c r="G2157" t="inlineStr">
        <is>
          <t>0</t>
        </is>
      </c>
      <c r="H2157" t="inlineStr">
        <is>
          <t>0</t>
        </is>
      </c>
      <c r="I2157" t="inlineStr">
        <is>
          <t>1</t>
        </is>
      </c>
      <c r="J2157" t="inlineStr">
        <is>
          <t>1</t>
        </is>
      </c>
      <c r="K2157" t="inlineStr">
        <is>
          <t>0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0</t>
        </is>
      </c>
      <c r="Q2157" t="inlineStr">
        <is>
          <t>0</t>
        </is>
      </c>
      <c r="R2157" t="inlineStr">
        <is>
          <t>0</t>
        </is>
      </c>
      <c r="S2157" t="inlineStr">
        <is>
          <t>0</t>
        </is>
      </c>
      <c r="T2157" t="inlineStr">
        <is>
          <t>0</t>
        </is>
      </c>
      <c r="U2157" t="inlineStr">
        <is>
          <t>0</t>
        </is>
      </c>
      <c r="V2157" t="inlineStr">
        <is>
          <t>0</t>
        </is>
      </c>
      <c r="W2157" t="inlineStr">
        <is>
          <t>0</t>
        </is>
      </c>
      <c r="X2157" t="inlineStr">
        <is>
          <t>0</t>
        </is>
      </c>
      <c r="Y2157" t="inlineStr">
        <is>
          <t>0</t>
        </is>
      </c>
      <c r="Z2157" t="inlineStr">
        <is>
          <t>0</t>
        </is>
      </c>
      <c r="AA2157" t="inlineStr">
        <is>
          <t>0</t>
        </is>
      </c>
      <c r="AB2157" t="inlineStr">
        <is>
          <t>0</t>
        </is>
      </c>
      <c r="AC2157" s="2" t="n">
        <v>1</v>
      </c>
    </row>
    <row r="2158">
      <c r="A2158" t="inlineStr">
        <is>
          <t>103768</t>
        </is>
      </c>
      <c r="B2158" t="inlineStr">
        <is>
          <t>Tubg2</t>
        </is>
      </c>
      <c r="C2158" t="inlineStr">
        <is>
          <t>0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0</t>
        </is>
      </c>
      <c r="H2158" t="inlineStr">
        <is>
          <t>1</t>
        </is>
      </c>
      <c r="I2158" t="inlineStr">
        <is>
          <t>0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  <c r="P2158" t="inlineStr">
        <is>
          <t>0</t>
        </is>
      </c>
      <c r="Q2158" t="inlineStr">
        <is>
          <t>0</t>
        </is>
      </c>
      <c r="R2158" t="inlineStr">
        <is>
          <t>0</t>
        </is>
      </c>
      <c r="S2158" t="inlineStr">
        <is>
          <t>0</t>
        </is>
      </c>
      <c r="T2158" t="inlineStr">
        <is>
          <t>0</t>
        </is>
      </c>
      <c r="U2158" t="inlineStr">
        <is>
          <t>0</t>
        </is>
      </c>
      <c r="V2158" t="inlineStr">
        <is>
          <t>0</t>
        </is>
      </c>
      <c r="W2158" t="inlineStr">
        <is>
          <t>0</t>
        </is>
      </c>
      <c r="X2158" t="inlineStr">
        <is>
          <t>0</t>
        </is>
      </c>
      <c r="Y2158" t="inlineStr">
        <is>
          <t>0</t>
        </is>
      </c>
      <c r="Z2158" t="inlineStr">
        <is>
          <t>0</t>
        </is>
      </c>
      <c r="AA2158" t="inlineStr">
        <is>
          <t>0</t>
        </is>
      </c>
      <c r="AB2158" t="inlineStr">
        <is>
          <t>0</t>
        </is>
      </c>
      <c r="AC2158" s="2" t="n">
        <v>1</v>
      </c>
    </row>
    <row r="2159">
      <c r="A2159" t="inlineStr">
        <is>
          <t>18292</t>
        </is>
      </c>
      <c r="B2159" t="inlineStr">
        <is>
          <t>Sebox</t>
        </is>
      </c>
      <c r="C2159" t="inlineStr">
        <is>
          <t>0</t>
        </is>
      </c>
      <c r="D2159" t="inlineStr">
        <is>
          <t>1</t>
        </is>
      </c>
      <c r="E2159" t="inlineStr">
        <is>
          <t>0</t>
        </is>
      </c>
      <c r="F2159" t="inlineStr">
        <is>
          <t>0</t>
        </is>
      </c>
      <c r="G2159" t="inlineStr">
        <is>
          <t>0</t>
        </is>
      </c>
      <c r="H2159" t="inlineStr">
        <is>
          <t>0</t>
        </is>
      </c>
      <c r="I2159" t="inlineStr">
        <is>
          <t>0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  <c r="P2159" t="inlineStr">
        <is>
          <t>0</t>
        </is>
      </c>
      <c r="Q2159" t="inlineStr">
        <is>
          <t>0</t>
        </is>
      </c>
      <c r="R2159" t="inlineStr">
        <is>
          <t>0</t>
        </is>
      </c>
      <c r="S2159" t="inlineStr">
        <is>
          <t>0</t>
        </is>
      </c>
      <c r="T2159" t="inlineStr">
        <is>
          <t>0</t>
        </is>
      </c>
      <c r="U2159" t="inlineStr">
        <is>
          <t>0</t>
        </is>
      </c>
      <c r="V2159" t="inlineStr">
        <is>
          <t>0</t>
        </is>
      </c>
      <c r="W2159" t="inlineStr">
        <is>
          <t>0</t>
        </is>
      </c>
      <c r="X2159" t="inlineStr">
        <is>
          <t>0</t>
        </is>
      </c>
      <c r="Y2159" t="inlineStr">
        <is>
          <t>0</t>
        </is>
      </c>
      <c r="Z2159" t="inlineStr">
        <is>
          <t>0</t>
        </is>
      </c>
      <c r="AA2159" t="inlineStr">
        <is>
          <t>0</t>
        </is>
      </c>
      <c r="AB2159" t="inlineStr">
        <is>
          <t>0</t>
        </is>
      </c>
      <c r="AC2159" s="2" t="n">
        <v>1</v>
      </c>
    </row>
    <row r="2160">
      <c r="A2160" t="inlineStr">
        <is>
          <t>66180</t>
        </is>
      </c>
      <c r="B2160" t="inlineStr">
        <is>
          <t>P3h4</t>
        </is>
      </c>
      <c r="C2160" t="inlineStr">
        <is>
          <t>0</t>
        </is>
      </c>
      <c r="D2160" t="inlineStr">
        <is>
          <t>1</t>
        </is>
      </c>
      <c r="E2160" t="inlineStr">
        <is>
          <t>0</t>
        </is>
      </c>
      <c r="F2160" t="inlineStr">
        <is>
          <t>0</t>
        </is>
      </c>
      <c r="G2160" t="inlineStr">
        <is>
          <t>0</t>
        </is>
      </c>
      <c r="H2160" t="inlineStr">
        <is>
          <t>0</t>
        </is>
      </c>
      <c r="I2160" t="inlineStr">
        <is>
          <t>0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  <c r="P2160" t="inlineStr">
        <is>
          <t>0</t>
        </is>
      </c>
      <c r="Q2160" t="inlineStr">
        <is>
          <t>0</t>
        </is>
      </c>
      <c r="R2160" t="inlineStr">
        <is>
          <t>0</t>
        </is>
      </c>
      <c r="S2160" t="inlineStr">
        <is>
          <t>0</t>
        </is>
      </c>
      <c r="T2160" t="inlineStr">
        <is>
          <t>0</t>
        </is>
      </c>
      <c r="U2160" t="inlineStr">
        <is>
          <t>0</t>
        </is>
      </c>
      <c r="V2160" t="inlineStr">
        <is>
          <t>0</t>
        </is>
      </c>
      <c r="W2160" t="inlineStr">
        <is>
          <t>0</t>
        </is>
      </c>
      <c r="X2160" t="inlineStr">
        <is>
          <t>0</t>
        </is>
      </c>
      <c r="Y2160" t="inlineStr">
        <is>
          <t>0</t>
        </is>
      </c>
      <c r="Z2160" t="inlineStr">
        <is>
          <t>0</t>
        </is>
      </c>
      <c r="AA2160" t="inlineStr">
        <is>
          <t>0</t>
        </is>
      </c>
      <c r="AB2160" t="inlineStr">
        <is>
          <t>0</t>
        </is>
      </c>
      <c r="AC2160" s="2" t="n">
        <v>1</v>
      </c>
    </row>
    <row r="2161">
      <c r="A2161" t="inlineStr">
        <is>
          <t>60613</t>
        </is>
      </c>
      <c r="B2161" t="inlineStr">
        <is>
          <t>Kcnq4</t>
        </is>
      </c>
      <c r="C2161" t="inlineStr">
        <is>
          <t>0</t>
        </is>
      </c>
      <c r="D2161" t="inlineStr">
        <is>
          <t>0</t>
        </is>
      </c>
      <c r="E2161" t="inlineStr">
        <is>
          <t>0</t>
        </is>
      </c>
      <c r="F2161" t="inlineStr">
        <is>
          <t>1</t>
        </is>
      </c>
      <c r="G2161" t="inlineStr">
        <is>
          <t>0</t>
        </is>
      </c>
      <c r="H2161" t="inlineStr">
        <is>
          <t>0</t>
        </is>
      </c>
      <c r="I2161" t="inlineStr">
        <is>
          <t>0</t>
        </is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  <c r="P2161" t="inlineStr">
        <is>
          <t>1</t>
        </is>
      </c>
      <c r="Q2161" t="inlineStr">
        <is>
          <t>0</t>
        </is>
      </c>
      <c r="R2161" t="inlineStr">
        <is>
          <t>0</t>
        </is>
      </c>
      <c r="S2161" t="inlineStr">
        <is>
          <t>0</t>
        </is>
      </c>
      <c r="T2161" t="inlineStr">
        <is>
          <t>0</t>
        </is>
      </c>
      <c r="U2161" t="inlineStr">
        <is>
          <t>0</t>
        </is>
      </c>
      <c r="V2161" t="inlineStr">
        <is>
          <t>0</t>
        </is>
      </c>
      <c r="W2161" t="inlineStr">
        <is>
          <t>0</t>
        </is>
      </c>
      <c r="X2161" t="inlineStr">
        <is>
          <t>0</t>
        </is>
      </c>
      <c r="Y2161" t="inlineStr">
        <is>
          <t>0</t>
        </is>
      </c>
      <c r="Z2161" t="inlineStr">
        <is>
          <t>0</t>
        </is>
      </c>
      <c r="AA2161" t="inlineStr">
        <is>
          <t>0</t>
        </is>
      </c>
      <c r="AB2161" t="inlineStr">
        <is>
          <t>0</t>
        </is>
      </c>
      <c r="AC2161" s="2" t="n">
        <v>1</v>
      </c>
    </row>
    <row r="2162">
      <c r="A2162" t="inlineStr">
        <is>
          <t>69060</t>
        </is>
      </c>
      <c r="B2162" t="inlineStr">
        <is>
          <t>Pnlip</t>
        </is>
      </c>
      <c r="C2162" t="inlineStr">
        <is>
          <t>0</t>
        </is>
      </c>
      <c r="D2162" t="inlineStr">
        <is>
          <t>1</t>
        </is>
      </c>
      <c r="E2162" t="inlineStr">
        <is>
          <t>0</t>
        </is>
      </c>
      <c r="F2162" t="inlineStr">
        <is>
          <t>0</t>
        </is>
      </c>
      <c r="G2162" t="inlineStr">
        <is>
          <t>0</t>
        </is>
      </c>
      <c r="H2162" t="inlineStr">
        <is>
          <t>0</t>
        </is>
      </c>
      <c r="I2162" t="inlineStr">
        <is>
          <t>0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  <c r="P2162" t="inlineStr">
        <is>
          <t>0</t>
        </is>
      </c>
      <c r="Q2162" t="inlineStr">
        <is>
          <t>0</t>
        </is>
      </c>
      <c r="R2162" t="inlineStr">
        <is>
          <t>0</t>
        </is>
      </c>
      <c r="S2162" t="inlineStr">
        <is>
          <t>0</t>
        </is>
      </c>
      <c r="T2162" t="inlineStr">
        <is>
          <t>0</t>
        </is>
      </c>
      <c r="U2162" t="inlineStr">
        <is>
          <t>0</t>
        </is>
      </c>
      <c r="V2162" t="inlineStr">
        <is>
          <t>0</t>
        </is>
      </c>
      <c r="W2162" t="inlineStr">
        <is>
          <t>0</t>
        </is>
      </c>
      <c r="X2162" t="inlineStr">
        <is>
          <t>0</t>
        </is>
      </c>
      <c r="Y2162" t="inlineStr">
        <is>
          <t>0</t>
        </is>
      </c>
      <c r="Z2162" t="inlineStr">
        <is>
          <t>0</t>
        </is>
      </c>
      <c r="AA2162" t="inlineStr">
        <is>
          <t>0</t>
        </is>
      </c>
      <c r="AB2162" t="inlineStr">
        <is>
          <t>0</t>
        </is>
      </c>
      <c r="AC2162" s="2" t="n">
        <v>1</v>
      </c>
    </row>
    <row r="2163">
      <c r="A2163" t="inlineStr">
        <is>
          <t>330286</t>
        </is>
      </c>
      <c r="B2163" t="inlineStr">
        <is>
          <t>D630045J12Rik</t>
        </is>
      </c>
      <c r="C2163" t="inlineStr">
        <is>
          <t>0</t>
        </is>
      </c>
      <c r="D2163" t="inlineStr">
        <is>
          <t>0</t>
        </is>
      </c>
      <c r="E2163" t="inlineStr">
        <is>
          <t>1</t>
        </is>
      </c>
      <c r="F2163" t="inlineStr">
        <is>
          <t>0</t>
        </is>
      </c>
      <c r="G2163" t="inlineStr">
        <is>
          <t>0</t>
        </is>
      </c>
      <c r="H2163" t="inlineStr">
        <is>
          <t>0</t>
        </is>
      </c>
      <c r="I2163" t="inlineStr">
        <is>
          <t>0</t>
        </is>
      </c>
      <c r="J2163" t="inlineStr">
        <is>
          <t>0</t>
        </is>
      </c>
      <c r="K2163" t="inlineStr">
        <is>
          <t>0</t>
        </is>
      </c>
      <c r="L2163" t="inlineStr">
        <is>
          <t>0</t>
        </is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  <c r="P2163" t="inlineStr">
        <is>
          <t>0</t>
        </is>
      </c>
      <c r="Q2163" t="inlineStr">
        <is>
          <t>0</t>
        </is>
      </c>
      <c r="R2163" t="inlineStr">
        <is>
          <t>0</t>
        </is>
      </c>
      <c r="S2163" t="inlineStr">
        <is>
          <t>0</t>
        </is>
      </c>
      <c r="T2163" t="inlineStr">
        <is>
          <t>0</t>
        </is>
      </c>
      <c r="U2163" t="inlineStr">
        <is>
          <t>0</t>
        </is>
      </c>
      <c r="V2163" t="inlineStr">
        <is>
          <t>0</t>
        </is>
      </c>
      <c r="W2163" t="inlineStr">
        <is>
          <t>0</t>
        </is>
      </c>
      <c r="X2163" t="inlineStr">
        <is>
          <t>0</t>
        </is>
      </c>
      <c r="Y2163" t="inlineStr">
        <is>
          <t>0</t>
        </is>
      </c>
      <c r="Z2163" t="inlineStr">
        <is>
          <t>0</t>
        </is>
      </c>
      <c r="AA2163" t="inlineStr">
        <is>
          <t>0</t>
        </is>
      </c>
      <c r="AB2163" t="inlineStr">
        <is>
          <t>0</t>
        </is>
      </c>
      <c r="AC2163" s="2" t="n">
        <v>1</v>
      </c>
    </row>
    <row r="2164">
      <c r="A2164" t="inlineStr">
        <is>
          <t>67628</t>
        </is>
      </c>
      <c r="B2164" t="inlineStr">
        <is>
          <t>Anp32b</t>
        </is>
      </c>
      <c r="C2164" t="inlineStr">
        <is>
          <t>0</t>
        </is>
      </c>
      <c r="D2164" t="inlineStr">
        <is>
          <t>0</t>
        </is>
      </c>
      <c r="E2164" t="inlineStr">
        <is>
          <t>1</t>
        </is>
      </c>
      <c r="F2164" t="inlineStr">
        <is>
          <t>0</t>
        </is>
      </c>
      <c r="G2164" t="inlineStr">
        <is>
          <t>0</t>
        </is>
      </c>
      <c r="H2164" t="inlineStr">
        <is>
          <t>0</t>
        </is>
      </c>
      <c r="I2164" t="inlineStr">
        <is>
          <t>0</t>
        </is>
      </c>
      <c r="J2164" t="inlineStr">
        <is>
          <t>0</t>
        </is>
      </c>
      <c r="K2164" t="inlineStr">
        <is>
          <t>0</t>
        </is>
      </c>
      <c r="L2164" t="inlineStr">
        <is>
          <t>0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  <c r="P2164" t="inlineStr">
        <is>
          <t>0</t>
        </is>
      </c>
      <c r="Q2164" t="inlineStr">
        <is>
          <t>0</t>
        </is>
      </c>
      <c r="R2164" t="inlineStr">
        <is>
          <t>0</t>
        </is>
      </c>
      <c r="S2164" t="inlineStr">
        <is>
          <t>0</t>
        </is>
      </c>
      <c r="T2164" t="inlineStr">
        <is>
          <t>0</t>
        </is>
      </c>
      <c r="U2164" t="inlineStr">
        <is>
          <t>0</t>
        </is>
      </c>
      <c r="V2164" t="inlineStr">
        <is>
          <t>0</t>
        </is>
      </c>
      <c r="W2164" t="inlineStr">
        <is>
          <t>0</t>
        </is>
      </c>
      <c r="X2164" t="inlineStr">
        <is>
          <t>0</t>
        </is>
      </c>
      <c r="Y2164" t="inlineStr">
        <is>
          <t>0</t>
        </is>
      </c>
      <c r="Z2164" t="inlineStr">
        <is>
          <t>0</t>
        </is>
      </c>
      <c r="AA2164" t="inlineStr">
        <is>
          <t>0</t>
        </is>
      </c>
      <c r="AB2164" t="inlineStr">
        <is>
          <t>0</t>
        </is>
      </c>
      <c r="AC2164" s="2" t="n">
        <v>1</v>
      </c>
    </row>
    <row r="2165">
      <c r="A2165" t="inlineStr">
        <is>
          <t>320181</t>
        </is>
      </c>
      <c r="B2165" t="inlineStr">
        <is>
          <t>Fndc7</t>
        </is>
      </c>
      <c r="C2165" t="inlineStr">
        <is>
          <t>0</t>
        </is>
      </c>
      <c r="D2165" t="inlineStr">
        <is>
          <t>0</t>
        </is>
      </c>
      <c r="E2165" t="inlineStr">
        <is>
          <t>0</t>
        </is>
      </c>
      <c r="F2165" t="inlineStr">
        <is>
          <t>0</t>
        </is>
      </c>
      <c r="G2165" t="inlineStr">
        <is>
          <t>0</t>
        </is>
      </c>
      <c r="H2165" t="inlineStr">
        <is>
          <t>1</t>
        </is>
      </c>
      <c r="I2165" t="inlineStr">
        <is>
          <t>0</t>
        </is>
      </c>
      <c r="J2165" t="inlineStr">
        <is>
          <t>0</t>
        </is>
      </c>
      <c r="K2165" t="inlineStr">
        <is>
          <t>0</t>
        </is>
      </c>
      <c r="L2165" t="inlineStr">
        <is>
          <t>0</t>
        </is>
      </c>
      <c r="M2165" t="inlineStr">
        <is>
          <t>0</t>
        </is>
      </c>
      <c r="N2165" t="inlineStr">
        <is>
          <t>0</t>
        </is>
      </c>
      <c r="O2165" t="inlineStr">
        <is>
          <t>0</t>
        </is>
      </c>
      <c r="P2165" t="inlineStr">
        <is>
          <t>0</t>
        </is>
      </c>
      <c r="Q2165" t="inlineStr">
        <is>
          <t>0</t>
        </is>
      </c>
      <c r="R2165" t="inlineStr">
        <is>
          <t>0</t>
        </is>
      </c>
      <c r="S2165" t="inlineStr">
        <is>
          <t>0</t>
        </is>
      </c>
      <c r="T2165" t="inlineStr">
        <is>
          <t>0</t>
        </is>
      </c>
      <c r="U2165" t="inlineStr">
        <is>
          <t>0</t>
        </is>
      </c>
      <c r="V2165" t="inlineStr">
        <is>
          <t>0</t>
        </is>
      </c>
      <c r="W2165" t="inlineStr">
        <is>
          <t>0</t>
        </is>
      </c>
      <c r="X2165" t="inlineStr">
        <is>
          <t>0</t>
        </is>
      </c>
      <c r="Y2165" t="inlineStr">
        <is>
          <t>0</t>
        </is>
      </c>
      <c r="Z2165" t="inlineStr">
        <is>
          <t>0</t>
        </is>
      </c>
      <c r="AA2165" t="inlineStr">
        <is>
          <t>0</t>
        </is>
      </c>
      <c r="AB2165" t="inlineStr">
        <is>
          <t>0</t>
        </is>
      </c>
      <c r="AC2165" s="2" t="n">
        <v>1</v>
      </c>
    </row>
    <row r="2166">
      <c r="A2166" t="inlineStr">
        <is>
          <t>117586</t>
        </is>
      </c>
      <c r="B2166" t="inlineStr">
        <is>
          <t>A1bg</t>
        </is>
      </c>
      <c r="C2166" t="inlineStr">
        <is>
          <t>0</t>
        </is>
      </c>
      <c r="D2166" t="inlineStr">
        <is>
          <t>0</t>
        </is>
      </c>
      <c r="E2166" t="inlineStr">
        <is>
          <t>1</t>
        </is>
      </c>
      <c r="F2166" t="inlineStr">
        <is>
          <t>0</t>
        </is>
      </c>
      <c r="G2166" t="inlineStr">
        <is>
          <t>0</t>
        </is>
      </c>
      <c r="H2166" t="inlineStr">
        <is>
          <t>0</t>
        </is>
      </c>
      <c r="I2166" t="inlineStr">
        <is>
          <t>0</t>
        </is>
      </c>
      <c r="J2166" t="inlineStr">
        <is>
          <t>0</t>
        </is>
      </c>
      <c r="K2166" t="inlineStr">
        <is>
          <t>0</t>
        </is>
      </c>
      <c r="L2166" t="inlineStr">
        <is>
          <t>0</t>
        </is>
      </c>
      <c r="M2166" t="inlineStr">
        <is>
          <t>0</t>
        </is>
      </c>
      <c r="N2166" t="inlineStr">
        <is>
          <t>0</t>
        </is>
      </c>
      <c r="O2166" t="inlineStr">
        <is>
          <t>0</t>
        </is>
      </c>
      <c r="P2166" t="inlineStr">
        <is>
          <t>0</t>
        </is>
      </c>
      <c r="Q2166" t="inlineStr">
        <is>
          <t>0</t>
        </is>
      </c>
      <c r="R2166" t="inlineStr">
        <is>
          <t>0</t>
        </is>
      </c>
      <c r="S2166" t="inlineStr">
        <is>
          <t>0</t>
        </is>
      </c>
      <c r="T2166" t="inlineStr">
        <is>
          <t>0</t>
        </is>
      </c>
      <c r="U2166" t="inlineStr">
        <is>
          <t>0</t>
        </is>
      </c>
      <c r="V2166" t="inlineStr">
        <is>
          <t>0</t>
        </is>
      </c>
      <c r="W2166" t="inlineStr">
        <is>
          <t>0</t>
        </is>
      </c>
      <c r="X2166" t="inlineStr">
        <is>
          <t>0</t>
        </is>
      </c>
      <c r="Y2166" t="inlineStr">
        <is>
          <t>0</t>
        </is>
      </c>
      <c r="Z2166" t="inlineStr">
        <is>
          <t>0</t>
        </is>
      </c>
      <c r="AA2166" t="inlineStr">
        <is>
          <t>0</t>
        </is>
      </c>
      <c r="AB2166" t="inlineStr">
        <is>
          <t>0</t>
        </is>
      </c>
      <c r="AC2166" s="2" t="n">
        <v>1</v>
      </c>
    </row>
    <row r="2167">
      <c r="A2167" t="inlineStr">
        <is>
          <t>12555</t>
        </is>
      </c>
      <c r="B2167" t="inlineStr">
        <is>
          <t>Cdh15</t>
        </is>
      </c>
      <c r="C2167" t="inlineStr">
        <is>
          <t>0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1</t>
        </is>
      </c>
      <c r="H2167" t="inlineStr">
        <is>
          <t>0</t>
        </is>
      </c>
      <c r="I2167" t="inlineStr">
        <is>
          <t>0</t>
        </is>
      </c>
      <c r="J2167" t="inlineStr">
        <is>
          <t>0</t>
        </is>
      </c>
      <c r="K2167" t="inlineStr">
        <is>
          <t>0</t>
        </is>
      </c>
      <c r="L2167" t="inlineStr">
        <is>
          <t>0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  <c r="P2167" t="inlineStr">
        <is>
          <t>0</t>
        </is>
      </c>
      <c r="Q2167" t="inlineStr">
        <is>
          <t>0</t>
        </is>
      </c>
      <c r="R2167" t="inlineStr">
        <is>
          <t>0</t>
        </is>
      </c>
      <c r="S2167" t="inlineStr">
        <is>
          <t>0</t>
        </is>
      </c>
      <c r="T2167" t="inlineStr">
        <is>
          <t>0</t>
        </is>
      </c>
      <c r="U2167" t="inlineStr">
        <is>
          <t>0</t>
        </is>
      </c>
      <c r="V2167" t="inlineStr">
        <is>
          <t>0</t>
        </is>
      </c>
      <c r="W2167" t="inlineStr">
        <is>
          <t>0</t>
        </is>
      </c>
      <c r="X2167" t="inlineStr">
        <is>
          <t>0</t>
        </is>
      </c>
      <c r="Y2167" t="inlineStr">
        <is>
          <t>0</t>
        </is>
      </c>
      <c r="Z2167" t="inlineStr">
        <is>
          <t>0</t>
        </is>
      </c>
      <c r="AA2167" t="inlineStr">
        <is>
          <t>0</t>
        </is>
      </c>
      <c r="AB2167" t="inlineStr">
        <is>
          <t>0</t>
        </is>
      </c>
      <c r="AC2167" s="2" t="n">
        <v>1</v>
      </c>
    </row>
    <row r="2168">
      <c r="A2168" t="inlineStr">
        <is>
          <t>109042</t>
        </is>
      </c>
      <c r="B2168" t="inlineStr">
        <is>
          <t>Cavin3</t>
        </is>
      </c>
      <c r="C2168" t="inlineStr">
        <is>
          <t>0</t>
        </is>
      </c>
      <c r="D2168" t="inlineStr">
        <is>
          <t>1</t>
        </is>
      </c>
      <c r="E2168" t="inlineStr">
        <is>
          <t>0</t>
        </is>
      </c>
      <c r="F2168" t="inlineStr">
        <is>
          <t>0</t>
        </is>
      </c>
      <c r="G2168" t="inlineStr">
        <is>
          <t>0</t>
        </is>
      </c>
      <c r="H2168" t="inlineStr">
        <is>
          <t>0</t>
        </is>
      </c>
      <c r="I2168" t="inlineStr">
        <is>
          <t>0</t>
        </is>
      </c>
      <c r="J2168" t="inlineStr">
        <is>
          <t>1</t>
        </is>
      </c>
      <c r="K2168" t="inlineStr">
        <is>
          <t>0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0</t>
        </is>
      </c>
      <c r="Q2168" t="inlineStr">
        <is>
          <t>0</t>
        </is>
      </c>
      <c r="R2168" t="inlineStr">
        <is>
          <t>0</t>
        </is>
      </c>
      <c r="S2168" t="inlineStr">
        <is>
          <t>0</t>
        </is>
      </c>
      <c r="T2168" t="inlineStr">
        <is>
          <t>0</t>
        </is>
      </c>
      <c r="U2168" t="inlineStr">
        <is>
          <t>0</t>
        </is>
      </c>
      <c r="V2168" t="inlineStr">
        <is>
          <t>0</t>
        </is>
      </c>
      <c r="W2168" t="inlineStr">
        <is>
          <t>0</t>
        </is>
      </c>
      <c r="X2168" t="inlineStr">
        <is>
          <t>0</t>
        </is>
      </c>
      <c r="Y2168" t="inlineStr">
        <is>
          <t>0</t>
        </is>
      </c>
      <c r="Z2168" t="inlineStr">
        <is>
          <t>0</t>
        </is>
      </c>
      <c r="AA2168" t="inlineStr">
        <is>
          <t>0</t>
        </is>
      </c>
      <c r="AB2168" t="inlineStr">
        <is>
          <t>0</t>
        </is>
      </c>
      <c r="AC2168" s="2" t="n">
        <v>1</v>
      </c>
    </row>
    <row r="2169">
      <c r="A2169" t="inlineStr">
        <is>
          <t>18791</t>
        </is>
      </c>
      <c r="B2169" t="inlineStr">
        <is>
          <t>Plat</t>
        </is>
      </c>
      <c r="C2169" t="inlineStr">
        <is>
          <t>0</t>
        </is>
      </c>
      <c r="D2169" t="inlineStr">
        <is>
          <t>1</t>
        </is>
      </c>
      <c r="E2169" t="inlineStr">
        <is>
          <t>0</t>
        </is>
      </c>
      <c r="F2169" t="inlineStr">
        <is>
          <t>0</t>
        </is>
      </c>
      <c r="G2169" t="inlineStr">
        <is>
          <t>0</t>
        </is>
      </c>
      <c r="H2169" t="inlineStr">
        <is>
          <t>0</t>
        </is>
      </c>
      <c r="I2169" t="inlineStr">
        <is>
          <t>0</t>
        </is>
      </c>
      <c r="J2169" t="inlineStr">
        <is>
          <t>0</t>
        </is>
      </c>
      <c r="K2169" t="inlineStr">
        <is>
          <t>0</t>
        </is>
      </c>
      <c r="L2169" t="inlineStr">
        <is>
          <t>0</t>
        </is>
      </c>
      <c r="M2169" t="inlineStr">
        <is>
          <t>0</t>
        </is>
      </c>
      <c r="N2169" t="inlineStr">
        <is>
          <t>0</t>
        </is>
      </c>
      <c r="O2169" t="inlineStr">
        <is>
          <t>0</t>
        </is>
      </c>
      <c r="P2169" t="inlineStr">
        <is>
          <t>0</t>
        </is>
      </c>
      <c r="Q2169" t="inlineStr">
        <is>
          <t>0</t>
        </is>
      </c>
      <c r="R2169" t="inlineStr">
        <is>
          <t>0</t>
        </is>
      </c>
      <c r="S2169" t="inlineStr">
        <is>
          <t>0</t>
        </is>
      </c>
      <c r="T2169" t="inlineStr">
        <is>
          <t>0</t>
        </is>
      </c>
      <c r="U2169" t="inlineStr">
        <is>
          <t>0</t>
        </is>
      </c>
      <c r="V2169" t="inlineStr">
        <is>
          <t>0</t>
        </is>
      </c>
      <c r="W2169" t="inlineStr">
        <is>
          <t>0</t>
        </is>
      </c>
      <c r="X2169" t="inlineStr">
        <is>
          <t>0</t>
        </is>
      </c>
      <c r="Y2169" t="inlineStr">
        <is>
          <t>0</t>
        </is>
      </c>
      <c r="Z2169" t="inlineStr">
        <is>
          <t>0</t>
        </is>
      </c>
      <c r="AA2169" t="inlineStr">
        <is>
          <t>0</t>
        </is>
      </c>
      <c r="AB2169" t="inlineStr">
        <is>
          <t>0</t>
        </is>
      </c>
      <c r="AC2169" s="2" t="n">
        <v>1</v>
      </c>
    </row>
    <row r="2170">
      <c r="A2170" t="inlineStr">
        <is>
          <t>259277</t>
        </is>
      </c>
      <c r="B2170" t="inlineStr">
        <is>
          <t>Klk8</t>
        </is>
      </c>
      <c r="C2170" t="inlineStr">
        <is>
          <t>0</t>
        </is>
      </c>
      <c r="D2170" t="inlineStr">
        <is>
          <t>0</t>
        </is>
      </c>
      <c r="E2170" t="inlineStr">
        <is>
          <t>0</t>
        </is>
      </c>
      <c r="F2170" t="inlineStr">
        <is>
          <t>1</t>
        </is>
      </c>
      <c r="G2170" t="inlineStr">
        <is>
          <t>0</t>
        </is>
      </c>
      <c r="H2170" t="inlineStr">
        <is>
          <t>0</t>
        </is>
      </c>
      <c r="I2170" t="inlineStr">
        <is>
          <t>0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  <c r="P2170" t="inlineStr">
        <is>
          <t>0</t>
        </is>
      </c>
      <c r="Q2170" t="inlineStr">
        <is>
          <t>0</t>
        </is>
      </c>
      <c r="R2170" t="inlineStr">
        <is>
          <t>0</t>
        </is>
      </c>
      <c r="S2170" t="inlineStr">
        <is>
          <t>0</t>
        </is>
      </c>
      <c r="T2170" t="inlineStr">
        <is>
          <t>0</t>
        </is>
      </c>
      <c r="U2170" t="inlineStr">
        <is>
          <t>0</t>
        </is>
      </c>
      <c r="V2170" t="inlineStr">
        <is>
          <t>0</t>
        </is>
      </c>
      <c r="W2170" t="inlineStr">
        <is>
          <t>0</t>
        </is>
      </c>
      <c r="X2170" t="inlineStr">
        <is>
          <t>0</t>
        </is>
      </c>
      <c r="Y2170" t="inlineStr">
        <is>
          <t>0</t>
        </is>
      </c>
      <c r="Z2170" t="inlineStr">
        <is>
          <t>0</t>
        </is>
      </c>
      <c r="AA2170" t="inlineStr">
        <is>
          <t>0</t>
        </is>
      </c>
      <c r="AB2170" t="inlineStr">
        <is>
          <t>0</t>
        </is>
      </c>
      <c r="AC2170" s="2" t="n">
        <v>1</v>
      </c>
    </row>
    <row r="2171">
      <c r="A2171" t="inlineStr">
        <is>
          <t>384783</t>
        </is>
      </c>
      <c r="B2171" t="inlineStr">
        <is>
          <t>Irs2</t>
        </is>
      </c>
      <c r="C2171" t="inlineStr">
        <is>
          <t>0</t>
        </is>
      </c>
      <c r="D2171" t="inlineStr">
        <is>
          <t>0</t>
        </is>
      </c>
      <c r="E2171" t="inlineStr">
        <is>
          <t>1</t>
        </is>
      </c>
      <c r="F2171" t="inlineStr">
        <is>
          <t>0</t>
        </is>
      </c>
      <c r="G2171" t="inlineStr">
        <is>
          <t>0</t>
        </is>
      </c>
      <c r="H2171" t="inlineStr">
        <is>
          <t>0</t>
        </is>
      </c>
      <c r="I2171" t="inlineStr">
        <is>
          <t>0</t>
        </is>
      </c>
      <c r="J2171" t="inlineStr">
        <is>
          <t>0</t>
        </is>
      </c>
      <c r="K2171" t="inlineStr">
        <is>
          <t>0</t>
        </is>
      </c>
      <c r="L2171" t="inlineStr">
        <is>
          <t>0</t>
        </is>
      </c>
      <c r="M2171" t="inlineStr">
        <is>
          <t>1</t>
        </is>
      </c>
      <c r="N2171" t="inlineStr">
        <is>
          <t>0</t>
        </is>
      </c>
      <c r="O2171" t="inlineStr">
        <is>
          <t>0</t>
        </is>
      </c>
      <c r="P2171" t="inlineStr">
        <is>
          <t>0</t>
        </is>
      </c>
      <c r="Q2171" t="inlineStr">
        <is>
          <t>0</t>
        </is>
      </c>
      <c r="R2171" t="inlineStr">
        <is>
          <t>0</t>
        </is>
      </c>
      <c r="S2171" t="inlineStr">
        <is>
          <t>0</t>
        </is>
      </c>
      <c r="T2171" t="inlineStr">
        <is>
          <t>0</t>
        </is>
      </c>
      <c r="U2171" t="inlineStr">
        <is>
          <t>0</t>
        </is>
      </c>
      <c r="V2171" t="inlineStr">
        <is>
          <t>0</t>
        </is>
      </c>
      <c r="W2171" t="inlineStr">
        <is>
          <t>0</t>
        </is>
      </c>
      <c r="X2171" t="inlineStr">
        <is>
          <t>0</t>
        </is>
      </c>
      <c r="Y2171" t="inlineStr">
        <is>
          <t>0</t>
        </is>
      </c>
      <c r="Z2171" t="inlineStr">
        <is>
          <t>0</t>
        </is>
      </c>
      <c r="AA2171" t="inlineStr">
        <is>
          <t>0</t>
        </is>
      </c>
      <c r="AB2171" t="inlineStr">
        <is>
          <t>0</t>
        </is>
      </c>
      <c r="AC2171" s="2" t="n">
        <v>1</v>
      </c>
    </row>
    <row r="2172">
      <c r="A2172" t="inlineStr">
        <is>
          <t>76469</t>
        </is>
      </c>
      <c r="B2172" t="inlineStr">
        <is>
          <t>Cmya5</t>
        </is>
      </c>
      <c r="C2172" t="inlineStr">
        <is>
          <t>0</t>
        </is>
      </c>
      <c r="D2172" t="inlineStr">
        <is>
          <t>1</t>
        </is>
      </c>
      <c r="E2172" t="inlineStr">
        <is>
          <t>0</t>
        </is>
      </c>
      <c r="F2172" t="inlineStr">
        <is>
          <t>0</t>
        </is>
      </c>
      <c r="G2172" t="inlineStr">
        <is>
          <t>0</t>
        </is>
      </c>
      <c r="H2172" t="inlineStr">
        <is>
          <t>0</t>
        </is>
      </c>
      <c r="I2172" t="inlineStr">
        <is>
          <t>0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  <c r="P2172" t="inlineStr">
        <is>
          <t>0</t>
        </is>
      </c>
      <c r="Q2172" t="inlineStr">
        <is>
          <t>0</t>
        </is>
      </c>
      <c r="R2172" t="inlineStr">
        <is>
          <t>0</t>
        </is>
      </c>
      <c r="S2172" t="inlineStr">
        <is>
          <t>0</t>
        </is>
      </c>
      <c r="T2172" t="inlineStr">
        <is>
          <t>0</t>
        </is>
      </c>
      <c r="U2172" t="inlineStr">
        <is>
          <t>1</t>
        </is>
      </c>
      <c r="V2172" t="inlineStr">
        <is>
          <t>0</t>
        </is>
      </c>
      <c r="W2172" t="inlineStr">
        <is>
          <t>0</t>
        </is>
      </c>
      <c r="X2172" t="inlineStr">
        <is>
          <t>0</t>
        </is>
      </c>
      <c r="Y2172" t="inlineStr">
        <is>
          <t>0</t>
        </is>
      </c>
      <c r="Z2172" t="inlineStr">
        <is>
          <t>0</t>
        </is>
      </c>
      <c r="AA2172" t="inlineStr">
        <is>
          <t>0</t>
        </is>
      </c>
      <c r="AB2172" t="inlineStr">
        <is>
          <t>0</t>
        </is>
      </c>
      <c r="AC2172" s="2" t="n">
        <v>1</v>
      </c>
    </row>
    <row r="2173">
      <c r="A2173" t="inlineStr">
        <is>
          <t>72043</t>
        </is>
      </c>
      <c r="B2173" t="inlineStr">
        <is>
          <t>Sulf2</t>
        </is>
      </c>
      <c r="C2173" t="inlineStr">
        <is>
          <t>0</t>
        </is>
      </c>
      <c r="D2173" t="inlineStr">
        <is>
          <t>0</t>
        </is>
      </c>
      <c r="E2173" t="inlineStr">
        <is>
          <t>1</t>
        </is>
      </c>
      <c r="F2173" t="inlineStr">
        <is>
          <t>0</t>
        </is>
      </c>
      <c r="G2173" t="inlineStr">
        <is>
          <t>0</t>
        </is>
      </c>
      <c r="H2173" t="inlineStr">
        <is>
          <t>0</t>
        </is>
      </c>
      <c r="I2173" t="inlineStr">
        <is>
          <t>0</t>
        </is>
      </c>
      <c r="J2173" t="inlineStr">
        <is>
          <t>0</t>
        </is>
      </c>
      <c r="K2173" t="inlineStr">
        <is>
          <t>0</t>
        </is>
      </c>
      <c r="L2173" t="inlineStr">
        <is>
          <t>0</t>
        </is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  <c r="P2173" t="inlineStr">
        <is>
          <t>0</t>
        </is>
      </c>
      <c r="Q2173" t="inlineStr">
        <is>
          <t>1</t>
        </is>
      </c>
      <c r="R2173" t="inlineStr">
        <is>
          <t>0</t>
        </is>
      </c>
      <c r="S2173" t="inlineStr">
        <is>
          <t>0</t>
        </is>
      </c>
      <c r="T2173" t="inlineStr">
        <is>
          <t>0</t>
        </is>
      </c>
      <c r="U2173" t="inlineStr">
        <is>
          <t>0</t>
        </is>
      </c>
      <c r="V2173" t="inlineStr">
        <is>
          <t>0</t>
        </is>
      </c>
      <c r="W2173" t="inlineStr">
        <is>
          <t>0</t>
        </is>
      </c>
      <c r="X2173" t="inlineStr">
        <is>
          <t>0</t>
        </is>
      </c>
      <c r="Y2173" t="inlineStr">
        <is>
          <t>0</t>
        </is>
      </c>
      <c r="Z2173" t="inlineStr">
        <is>
          <t>0</t>
        </is>
      </c>
      <c r="AA2173" t="inlineStr">
        <is>
          <t>0</t>
        </is>
      </c>
      <c r="AB2173" t="inlineStr">
        <is>
          <t>0</t>
        </is>
      </c>
      <c r="AC2173" s="2" t="n">
        <v>1</v>
      </c>
    </row>
    <row r="2174">
      <c r="A2174" t="inlineStr">
        <is>
          <t>58237</t>
        </is>
      </c>
      <c r="B2174" t="inlineStr">
        <is>
          <t>Nkain4</t>
        </is>
      </c>
      <c r="C2174" t="inlineStr">
        <is>
          <t>0</t>
        </is>
      </c>
      <c r="D2174" t="inlineStr">
        <is>
          <t>1</t>
        </is>
      </c>
      <c r="E2174" t="inlineStr">
        <is>
          <t>0</t>
        </is>
      </c>
      <c r="F2174" t="inlineStr">
        <is>
          <t>0</t>
        </is>
      </c>
      <c r="G2174" t="inlineStr">
        <is>
          <t>0</t>
        </is>
      </c>
      <c r="H2174" t="inlineStr">
        <is>
          <t>0</t>
        </is>
      </c>
      <c r="I2174" t="inlineStr">
        <is>
          <t>0</t>
        </is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  <c r="P2174" t="inlineStr">
        <is>
          <t>0</t>
        </is>
      </c>
      <c r="Q2174" t="inlineStr">
        <is>
          <t>0</t>
        </is>
      </c>
      <c r="R2174" t="inlineStr">
        <is>
          <t>0</t>
        </is>
      </c>
      <c r="S2174" t="inlineStr">
        <is>
          <t>0</t>
        </is>
      </c>
      <c r="T2174" t="inlineStr">
        <is>
          <t>0</t>
        </is>
      </c>
      <c r="U2174" t="inlineStr">
        <is>
          <t>0</t>
        </is>
      </c>
      <c r="V2174" t="inlineStr">
        <is>
          <t>0</t>
        </is>
      </c>
      <c r="W2174" t="inlineStr">
        <is>
          <t>0</t>
        </is>
      </c>
      <c r="X2174" t="inlineStr">
        <is>
          <t>0</t>
        </is>
      </c>
      <c r="Y2174" t="inlineStr">
        <is>
          <t>0</t>
        </is>
      </c>
      <c r="Z2174" t="inlineStr">
        <is>
          <t>0</t>
        </is>
      </c>
      <c r="AA2174" t="inlineStr">
        <is>
          <t>0</t>
        </is>
      </c>
      <c r="AB2174" t="inlineStr">
        <is>
          <t>0</t>
        </is>
      </c>
      <c r="AC2174" s="2" t="n">
        <v>1</v>
      </c>
    </row>
    <row r="2175">
      <c r="A2175" t="inlineStr">
        <is>
          <t>72902</t>
        </is>
      </c>
      <c r="B2175" t="inlineStr">
        <is>
          <t>Spock3</t>
        </is>
      </c>
      <c r="C2175" t="inlineStr">
        <is>
          <t>0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1</t>
        </is>
      </c>
      <c r="H2175" t="inlineStr">
        <is>
          <t>0</t>
        </is>
      </c>
      <c r="I2175" t="inlineStr">
        <is>
          <t>0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  <c r="P2175" t="inlineStr">
        <is>
          <t>0</t>
        </is>
      </c>
      <c r="Q2175" t="inlineStr">
        <is>
          <t>0</t>
        </is>
      </c>
      <c r="R2175" t="inlineStr">
        <is>
          <t>0</t>
        </is>
      </c>
      <c r="S2175" t="inlineStr">
        <is>
          <t>0</t>
        </is>
      </c>
      <c r="T2175" t="inlineStr">
        <is>
          <t>0</t>
        </is>
      </c>
      <c r="U2175" t="inlineStr">
        <is>
          <t>0</t>
        </is>
      </c>
      <c r="V2175" t="inlineStr">
        <is>
          <t>0</t>
        </is>
      </c>
      <c r="W2175" t="inlineStr">
        <is>
          <t>0</t>
        </is>
      </c>
      <c r="X2175" t="inlineStr">
        <is>
          <t>0</t>
        </is>
      </c>
      <c r="Y2175" t="inlineStr">
        <is>
          <t>0</t>
        </is>
      </c>
      <c r="Z2175" t="inlineStr">
        <is>
          <t>0</t>
        </is>
      </c>
      <c r="AA2175" t="inlineStr">
        <is>
          <t>0</t>
        </is>
      </c>
      <c r="AB2175" t="inlineStr">
        <is>
          <t>0</t>
        </is>
      </c>
      <c r="AC2175" s="2" t="n">
        <v>1</v>
      </c>
    </row>
    <row r="2176">
      <c r="A2176" t="inlineStr">
        <is>
          <t>545123</t>
        </is>
      </c>
      <c r="B2176" t="inlineStr">
        <is>
          <t>Cyp2d11</t>
        </is>
      </c>
      <c r="C2176" t="inlineStr">
        <is>
          <t>0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1</t>
        </is>
      </c>
      <c r="H2176" t="inlineStr">
        <is>
          <t>0</t>
        </is>
      </c>
      <c r="I2176" t="inlineStr">
        <is>
          <t>0</t>
        </is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  <c r="P2176" t="inlineStr">
        <is>
          <t>0</t>
        </is>
      </c>
      <c r="Q2176" t="inlineStr">
        <is>
          <t>0</t>
        </is>
      </c>
      <c r="R2176" t="inlineStr">
        <is>
          <t>0</t>
        </is>
      </c>
      <c r="S2176" t="inlineStr">
        <is>
          <t>0</t>
        </is>
      </c>
      <c r="T2176" t="inlineStr">
        <is>
          <t>0</t>
        </is>
      </c>
      <c r="U2176" t="inlineStr">
        <is>
          <t>0</t>
        </is>
      </c>
      <c r="V2176" t="inlineStr">
        <is>
          <t>0</t>
        </is>
      </c>
      <c r="W2176" t="inlineStr">
        <is>
          <t>0</t>
        </is>
      </c>
      <c r="X2176" t="inlineStr">
        <is>
          <t>0</t>
        </is>
      </c>
      <c r="Y2176" t="inlineStr">
        <is>
          <t>0</t>
        </is>
      </c>
      <c r="Z2176" t="inlineStr">
        <is>
          <t>0</t>
        </is>
      </c>
      <c r="AA2176" t="inlineStr">
        <is>
          <t>0</t>
        </is>
      </c>
      <c r="AB2176" t="inlineStr">
        <is>
          <t>0</t>
        </is>
      </c>
      <c r="AC2176" s="2" t="n">
        <v>1</v>
      </c>
    </row>
    <row r="2177">
      <c r="A2177" t="inlineStr">
        <is>
          <t>214301</t>
        </is>
      </c>
      <c r="B2177" t="inlineStr">
        <is>
          <t>Crygn</t>
        </is>
      </c>
      <c r="C2177" t="inlineStr">
        <is>
          <t>0</t>
        </is>
      </c>
      <c r="D2177" t="inlineStr">
        <is>
          <t>1</t>
        </is>
      </c>
      <c r="E2177" t="inlineStr">
        <is>
          <t>0</t>
        </is>
      </c>
      <c r="F2177" t="inlineStr">
        <is>
          <t>0</t>
        </is>
      </c>
      <c r="G2177" t="inlineStr">
        <is>
          <t>0</t>
        </is>
      </c>
      <c r="H2177" t="inlineStr">
        <is>
          <t>0</t>
        </is>
      </c>
      <c r="I2177" t="inlineStr">
        <is>
          <t>0</t>
        </is>
      </c>
      <c r="J2177" t="inlineStr">
        <is>
          <t>0</t>
        </is>
      </c>
      <c r="K2177" t="inlineStr">
        <is>
          <t>0</t>
        </is>
      </c>
      <c r="L2177" t="inlineStr">
        <is>
          <t>0</t>
        </is>
      </c>
      <c r="M2177" t="inlineStr">
        <is>
          <t>0</t>
        </is>
      </c>
      <c r="N2177" t="inlineStr">
        <is>
          <t>0</t>
        </is>
      </c>
      <c r="O2177" t="inlineStr">
        <is>
          <t>0</t>
        </is>
      </c>
      <c r="P2177" t="inlineStr">
        <is>
          <t>0</t>
        </is>
      </c>
      <c r="Q2177" t="inlineStr">
        <is>
          <t>0</t>
        </is>
      </c>
      <c r="R2177" t="inlineStr">
        <is>
          <t>0</t>
        </is>
      </c>
      <c r="S2177" t="inlineStr">
        <is>
          <t>0</t>
        </is>
      </c>
      <c r="T2177" t="inlineStr">
        <is>
          <t>0</t>
        </is>
      </c>
      <c r="U2177" t="inlineStr">
        <is>
          <t>0</t>
        </is>
      </c>
      <c r="V2177" t="inlineStr">
        <is>
          <t>0</t>
        </is>
      </c>
      <c r="W2177" t="inlineStr">
        <is>
          <t>0</t>
        </is>
      </c>
      <c r="X2177" t="inlineStr">
        <is>
          <t>0</t>
        </is>
      </c>
      <c r="Y2177" t="inlineStr">
        <is>
          <t>0</t>
        </is>
      </c>
      <c r="Z2177" t="inlineStr">
        <is>
          <t>0</t>
        </is>
      </c>
      <c r="AA2177" t="inlineStr">
        <is>
          <t>0</t>
        </is>
      </c>
      <c r="AB2177" t="inlineStr">
        <is>
          <t>0</t>
        </is>
      </c>
      <c r="AC2177" s="2" t="n">
        <v>1</v>
      </c>
    </row>
    <row r="2178">
      <c r="A2178" t="inlineStr">
        <is>
          <t>259302</t>
        </is>
      </c>
      <c r="B2178" t="inlineStr">
        <is>
          <t>Srgap3</t>
        </is>
      </c>
      <c r="C2178" t="inlineStr">
        <is>
          <t>0</t>
        </is>
      </c>
      <c r="D2178" t="inlineStr">
        <is>
          <t>0</t>
        </is>
      </c>
      <c r="E2178" t="inlineStr">
        <is>
          <t>1</t>
        </is>
      </c>
      <c r="F2178" t="inlineStr">
        <is>
          <t>0</t>
        </is>
      </c>
      <c r="G2178" t="inlineStr">
        <is>
          <t>0</t>
        </is>
      </c>
      <c r="H2178" t="inlineStr">
        <is>
          <t>0</t>
        </is>
      </c>
      <c r="I2178" t="inlineStr">
        <is>
          <t>0</t>
        </is>
      </c>
      <c r="J2178" t="inlineStr">
        <is>
          <t>0</t>
        </is>
      </c>
      <c r="K2178" t="inlineStr">
        <is>
          <t>0</t>
        </is>
      </c>
      <c r="L2178" t="inlineStr">
        <is>
          <t>0</t>
        </is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  <c r="P2178" t="inlineStr">
        <is>
          <t>0</t>
        </is>
      </c>
      <c r="Q2178" t="inlineStr">
        <is>
          <t>0</t>
        </is>
      </c>
      <c r="R2178" t="inlineStr">
        <is>
          <t>0</t>
        </is>
      </c>
      <c r="S2178" t="inlineStr">
        <is>
          <t>0</t>
        </is>
      </c>
      <c r="T2178" t="inlineStr">
        <is>
          <t>0</t>
        </is>
      </c>
      <c r="U2178" t="inlineStr">
        <is>
          <t>0</t>
        </is>
      </c>
      <c r="V2178" t="inlineStr">
        <is>
          <t>0</t>
        </is>
      </c>
      <c r="W2178" t="inlineStr">
        <is>
          <t>0</t>
        </is>
      </c>
      <c r="X2178" t="inlineStr">
        <is>
          <t>0</t>
        </is>
      </c>
      <c r="Y2178" t="inlineStr">
        <is>
          <t>0</t>
        </is>
      </c>
      <c r="Z2178" t="inlineStr">
        <is>
          <t>0</t>
        </is>
      </c>
      <c r="AA2178" t="inlineStr">
        <is>
          <t>0</t>
        </is>
      </c>
      <c r="AB2178" t="inlineStr">
        <is>
          <t>0</t>
        </is>
      </c>
      <c r="AC2178" s="2" t="n">
        <v>1</v>
      </c>
    </row>
    <row r="2179">
      <c r="A2179" t="inlineStr">
        <is>
          <t>231655</t>
        </is>
      </c>
      <c r="B2179" t="inlineStr">
        <is>
          <t>Oasl1</t>
        </is>
      </c>
      <c r="C2179" t="inlineStr">
        <is>
          <t>0</t>
        </is>
      </c>
      <c r="D2179" t="inlineStr">
        <is>
          <t>0</t>
        </is>
      </c>
      <c r="E2179" t="inlineStr">
        <is>
          <t>1</t>
        </is>
      </c>
      <c r="F2179" t="inlineStr">
        <is>
          <t>0</t>
        </is>
      </c>
      <c r="G2179" t="inlineStr">
        <is>
          <t>0</t>
        </is>
      </c>
      <c r="H2179" t="inlineStr">
        <is>
          <t>0</t>
        </is>
      </c>
      <c r="I2179" t="inlineStr">
        <is>
          <t>0</t>
        </is>
      </c>
      <c r="J2179" t="inlineStr">
        <is>
          <t>0</t>
        </is>
      </c>
      <c r="K2179" t="inlineStr">
        <is>
          <t>0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0</t>
        </is>
      </c>
      <c r="Q2179" t="inlineStr">
        <is>
          <t>0</t>
        </is>
      </c>
      <c r="R2179" t="inlineStr">
        <is>
          <t>0</t>
        </is>
      </c>
      <c r="S2179" t="inlineStr">
        <is>
          <t>0</t>
        </is>
      </c>
      <c r="T2179" t="inlineStr">
        <is>
          <t>0</t>
        </is>
      </c>
      <c r="U2179" t="inlineStr">
        <is>
          <t>0</t>
        </is>
      </c>
      <c r="V2179" t="inlineStr">
        <is>
          <t>0</t>
        </is>
      </c>
      <c r="W2179" t="inlineStr">
        <is>
          <t>0</t>
        </is>
      </c>
      <c r="X2179" t="inlineStr">
        <is>
          <t>0</t>
        </is>
      </c>
      <c r="Y2179" t="inlineStr">
        <is>
          <t>0</t>
        </is>
      </c>
      <c r="Z2179" t="inlineStr">
        <is>
          <t>0</t>
        </is>
      </c>
      <c r="AA2179" t="inlineStr">
        <is>
          <t>0</t>
        </is>
      </c>
      <c r="AB2179" t="inlineStr">
        <is>
          <t>0</t>
        </is>
      </c>
      <c r="AC2179" s="2" t="n">
        <v>1</v>
      </c>
    </row>
    <row r="2180">
      <c r="A2180" t="inlineStr">
        <is>
          <t>100217437</t>
        </is>
      </c>
      <c r="B2180" t="inlineStr">
        <is>
          <t>Snord99</t>
        </is>
      </c>
      <c r="C2180" t="inlineStr">
        <is>
          <t>0</t>
        </is>
      </c>
      <c r="D2180" t="inlineStr">
        <is>
          <t>1</t>
        </is>
      </c>
      <c r="E2180" t="inlineStr">
        <is>
          <t>0</t>
        </is>
      </c>
      <c r="F2180" t="inlineStr">
        <is>
          <t>0</t>
        </is>
      </c>
      <c r="G2180" t="inlineStr">
        <is>
          <t>0</t>
        </is>
      </c>
      <c r="H2180" t="inlineStr">
        <is>
          <t>0</t>
        </is>
      </c>
      <c r="I2180" t="inlineStr">
        <is>
          <t>0</t>
        </is>
      </c>
      <c r="J2180" t="inlineStr">
        <is>
          <t>0</t>
        </is>
      </c>
      <c r="K2180" t="inlineStr">
        <is>
          <t>0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  <c r="P2180" t="inlineStr">
        <is>
          <t>0</t>
        </is>
      </c>
      <c r="Q2180" t="inlineStr">
        <is>
          <t>0</t>
        </is>
      </c>
      <c r="R2180" t="inlineStr">
        <is>
          <t>0</t>
        </is>
      </c>
      <c r="S2180" t="inlineStr">
        <is>
          <t>0</t>
        </is>
      </c>
      <c r="T2180" t="inlineStr">
        <is>
          <t>0</t>
        </is>
      </c>
      <c r="U2180" t="inlineStr">
        <is>
          <t>0</t>
        </is>
      </c>
      <c r="V2180" t="inlineStr">
        <is>
          <t>0</t>
        </is>
      </c>
      <c r="W2180" t="inlineStr">
        <is>
          <t>0</t>
        </is>
      </c>
      <c r="X2180" t="inlineStr">
        <is>
          <t>0</t>
        </is>
      </c>
      <c r="Y2180" t="inlineStr">
        <is>
          <t>0</t>
        </is>
      </c>
      <c r="Z2180" t="inlineStr">
        <is>
          <t>0</t>
        </is>
      </c>
      <c r="AA2180" t="inlineStr">
        <is>
          <t>0</t>
        </is>
      </c>
      <c r="AB2180" t="inlineStr">
        <is>
          <t>0</t>
        </is>
      </c>
      <c r="AC2180" s="2" t="n">
        <v>1</v>
      </c>
    </row>
    <row r="2181">
      <c r="A2181" t="inlineStr">
        <is>
          <t>624219</t>
        </is>
      </c>
      <c r="B2181" t="inlineStr">
        <is>
          <t>Angptl8</t>
        </is>
      </c>
      <c r="C2181" t="inlineStr">
        <is>
          <t>0</t>
        </is>
      </c>
      <c r="D2181" t="inlineStr">
        <is>
          <t>0</t>
        </is>
      </c>
      <c r="E2181" t="inlineStr">
        <is>
          <t>1</t>
        </is>
      </c>
      <c r="F2181" t="inlineStr">
        <is>
          <t>0</t>
        </is>
      </c>
      <c r="G2181" t="inlineStr">
        <is>
          <t>0</t>
        </is>
      </c>
      <c r="H2181" t="inlineStr">
        <is>
          <t>0</t>
        </is>
      </c>
      <c r="I2181" t="inlineStr">
        <is>
          <t>0</t>
        </is>
      </c>
      <c r="J2181" t="inlineStr">
        <is>
          <t>0</t>
        </is>
      </c>
      <c r="K2181" t="inlineStr">
        <is>
          <t>0</t>
        </is>
      </c>
      <c r="L2181" t="inlineStr">
        <is>
          <t>0</t>
        </is>
      </c>
      <c r="M2181" t="inlineStr">
        <is>
          <t>0</t>
        </is>
      </c>
      <c r="N2181" t="inlineStr">
        <is>
          <t>0</t>
        </is>
      </c>
      <c r="O2181" t="inlineStr">
        <is>
          <t>0</t>
        </is>
      </c>
      <c r="P2181" t="inlineStr">
        <is>
          <t>0</t>
        </is>
      </c>
      <c r="Q2181" t="inlineStr">
        <is>
          <t>0</t>
        </is>
      </c>
      <c r="R2181" t="inlineStr">
        <is>
          <t>0</t>
        </is>
      </c>
      <c r="S2181" t="inlineStr">
        <is>
          <t>0</t>
        </is>
      </c>
      <c r="T2181" t="inlineStr">
        <is>
          <t>0</t>
        </is>
      </c>
      <c r="U2181" t="inlineStr">
        <is>
          <t>0</t>
        </is>
      </c>
      <c r="V2181" t="inlineStr">
        <is>
          <t>0</t>
        </is>
      </c>
      <c r="W2181" t="inlineStr">
        <is>
          <t>0</t>
        </is>
      </c>
      <c r="X2181" t="inlineStr">
        <is>
          <t>0</t>
        </is>
      </c>
      <c r="Y2181" t="inlineStr">
        <is>
          <t>0</t>
        </is>
      </c>
      <c r="Z2181" t="inlineStr">
        <is>
          <t>0</t>
        </is>
      </c>
      <c r="AA2181" t="inlineStr">
        <is>
          <t>0</t>
        </is>
      </c>
      <c r="AB2181" t="inlineStr">
        <is>
          <t>0</t>
        </is>
      </c>
      <c r="AC2181" s="2" t="n">
        <v>1</v>
      </c>
    </row>
    <row r="2182">
      <c r="A2182" t="inlineStr">
        <is>
          <t>20704</t>
        </is>
      </c>
      <c r="B2182" t="inlineStr">
        <is>
          <t>Serpina1e</t>
        </is>
      </c>
      <c r="C2182" t="inlineStr">
        <is>
          <t>0</t>
        </is>
      </c>
      <c r="D2182" t="inlineStr">
        <is>
          <t>0</t>
        </is>
      </c>
      <c r="E2182" t="inlineStr">
        <is>
          <t>1</t>
        </is>
      </c>
      <c r="F2182" t="inlineStr">
        <is>
          <t>0</t>
        </is>
      </c>
      <c r="G2182" t="inlineStr">
        <is>
          <t>0</t>
        </is>
      </c>
      <c r="H2182" t="inlineStr">
        <is>
          <t>0</t>
        </is>
      </c>
      <c r="I2182" t="inlineStr">
        <is>
          <t>0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  <c r="P2182" t="inlineStr">
        <is>
          <t>0</t>
        </is>
      </c>
      <c r="Q2182" t="inlineStr">
        <is>
          <t>0</t>
        </is>
      </c>
      <c r="R2182" t="inlineStr">
        <is>
          <t>0</t>
        </is>
      </c>
      <c r="S2182" t="inlineStr">
        <is>
          <t>0</t>
        </is>
      </c>
      <c r="T2182" t="inlineStr">
        <is>
          <t>0</t>
        </is>
      </c>
      <c r="U2182" t="inlineStr">
        <is>
          <t>0</t>
        </is>
      </c>
      <c r="V2182" t="inlineStr">
        <is>
          <t>0</t>
        </is>
      </c>
      <c r="W2182" t="inlineStr">
        <is>
          <t>0</t>
        </is>
      </c>
      <c r="X2182" t="inlineStr">
        <is>
          <t>0</t>
        </is>
      </c>
      <c r="Y2182" t="inlineStr">
        <is>
          <t>0</t>
        </is>
      </c>
      <c r="Z2182" t="inlineStr">
        <is>
          <t>0</t>
        </is>
      </c>
      <c r="AA2182" t="inlineStr">
        <is>
          <t>0</t>
        </is>
      </c>
      <c r="AB2182" t="inlineStr">
        <is>
          <t>0</t>
        </is>
      </c>
      <c r="AC2182" s="2" t="n">
        <v>1</v>
      </c>
    </row>
    <row r="2183">
      <c r="A2183" t="inlineStr">
        <is>
          <t>100034251</t>
        </is>
      </c>
      <c r="B2183" t="inlineStr">
        <is>
          <t>Wfdc17</t>
        </is>
      </c>
      <c r="C2183" t="inlineStr">
        <is>
          <t>0</t>
        </is>
      </c>
      <c r="D2183" t="inlineStr">
        <is>
          <t>0</t>
        </is>
      </c>
      <c r="E2183" t="inlineStr">
        <is>
          <t>1</t>
        </is>
      </c>
      <c r="F2183" t="inlineStr">
        <is>
          <t>0</t>
        </is>
      </c>
      <c r="G2183" t="inlineStr">
        <is>
          <t>0</t>
        </is>
      </c>
      <c r="H2183" t="inlineStr">
        <is>
          <t>0</t>
        </is>
      </c>
      <c r="I2183" t="inlineStr">
        <is>
          <t>0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  <c r="P2183" t="inlineStr">
        <is>
          <t>0</t>
        </is>
      </c>
      <c r="Q2183" t="inlineStr">
        <is>
          <t>0</t>
        </is>
      </c>
      <c r="R2183" t="inlineStr">
        <is>
          <t>0</t>
        </is>
      </c>
      <c r="S2183" t="inlineStr">
        <is>
          <t>0</t>
        </is>
      </c>
      <c r="T2183" t="inlineStr">
        <is>
          <t>0</t>
        </is>
      </c>
      <c r="U2183" t="inlineStr">
        <is>
          <t>0</t>
        </is>
      </c>
      <c r="V2183" t="inlineStr">
        <is>
          <t>0</t>
        </is>
      </c>
      <c r="W2183" t="inlineStr">
        <is>
          <t>0</t>
        </is>
      </c>
      <c r="X2183" t="inlineStr">
        <is>
          <t>0</t>
        </is>
      </c>
      <c r="Y2183" t="inlineStr">
        <is>
          <t>0</t>
        </is>
      </c>
      <c r="Z2183" t="inlineStr">
        <is>
          <t>0</t>
        </is>
      </c>
      <c r="AA2183" t="inlineStr">
        <is>
          <t>0</t>
        </is>
      </c>
      <c r="AB2183" t="inlineStr">
        <is>
          <t>0</t>
        </is>
      </c>
      <c r="AC2183" s="2" t="n">
        <v>1</v>
      </c>
    </row>
    <row r="2184">
      <c r="A2184" t="inlineStr">
        <is>
          <t>226123</t>
        </is>
      </c>
      <c r="B2184" t="inlineStr">
        <is>
          <t>Morn4</t>
        </is>
      </c>
      <c r="C2184" t="inlineStr">
        <is>
          <t>0</t>
        </is>
      </c>
      <c r="D2184" t="inlineStr">
        <is>
          <t>1</t>
        </is>
      </c>
      <c r="E2184" t="inlineStr">
        <is>
          <t>0</t>
        </is>
      </c>
      <c r="F2184" t="inlineStr">
        <is>
          <t>0</t>
        </is>
      </c>
      <c r="G2184" t="inlineStr">
        <is>
          <t>0</t>
        </is>
      </c>
      <c r="H2184" t="inlineStr">
        <is>
          <t>0</t>
        </is>
      </c>
      <c r="I2184" t="inlineStr">
        <is>
          <t>0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  <c r="P2184" t="inlineStr">
        <is>
          <t>0</t>
        </is>
      </c>
      <c r="Q2184" t="inlineStr">
        <is>
          <t>0</t>
        </is>
      </c>
      <c r="R2184" t="inlineStr">
        <is>
          <t>0</t>
        </is>
      </c>
      <c r="S2184" t="inlineStr">
        <is>
          <t>0</t>
        </is>
      </c>
      <c r="T2184" t="inlineStr">
        <is>
          <t>0</t>
        </is>
      </c>
      <c r="U2184" t="inlineStr">
        <is>
          <t>0</t>
        </is>
      </c>
      <c r="V2184" t="inlineStr">
        <is>
          <t>0</t>
        </is>
      </c>
      <c r="W2184" t="inlineStr">
        <is>
          <t>0</t>
        </is>
      </c>
      <c r="X2184" t="inlineStr">
        <is>
          <t>0</t>
        </is>
      </c>
      <c r="Y2184" t="inlineStr">
        <is>
          <t>0</t>
        </is>
      </c>
      <c r="Z2184" t="inlineStr">
        <is>
          <t>0</t>
        </is>
      </c>
      <c r="AA2184" t="inlineStr">
        <is>
          <t>0</t>
        </is>
      </c>
      <c r="AB2184" t="inlineStr">
        <is>
          <t>0</t>
        </is>
      </c>
      <c r="AC2184" s="2" t="n">
        <v>1</v>
      </c>
    </row>
    <row r="2185">
      <c r="A2185" t="inlineStr">
        <is>
          <t>625018</t>
        </is>
      </c>
      <c r="B2185" t="inlineStr">
        <is>
          <t>C4a</t>
        </is>
      </c>
      <c r="C2185" t="inlineStr">
        <is>
          <t>0</t>
        </is>
      </c>
      <c r="D2185" t="inlineStr">
        <is>
          <t>0</t>
        </is>
      </c>
      <c r="E2185" t="inlineStr">
        <is>
          <t>1</t>
        </is>
      </c>
      <c r="F2185" t="inlineStr">
        <is>
          <t>0</t>
        </is>
      </c>
      <c r="G2185" t="inlineStr">
        <is>
          <t>0</t>
        </is>
      </c>
      <c r="H2185" t="inlineStr">
        <is>
          <t>0</t>
        </is>
      </c>
      <c r="I2185" t="inlineStr">
        <is>
          <t>0</t>
        </is>
      </c>
      <c r="J2185" t="inlineStr">
        <is>
          <t>0</t>
        </is>
      </c>
      <c r="K2185" t="inlineStr">
        <is>
          <t>0</t>
        </is>
      </c>
      <c r="L2185" t="inlineStr">
        <is>
          <t>1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  <c r="P2185" t="inlineStr">
        <is>
          <t>0</t>
        </is>
      </c>
      <c r="Q2185" t="inlineStr">
        <is>
          <t>0</t>
        </is>
      </c>
      <c r="R2185" t="inlineStr">
        <is>
          <t>0</t>
        </is>
      </c>
      <c r="S2185" t="inlineStr">
        <is>
          <t>0</t>
        </is>
      </c>
      <c r="T2185" t="inlineStr">
        <is>
          <t>0</t>
        </is>
      </c>
      <c r="U2185" t="inlineStr">
        <is>
          <t>0</t>
        </is>
      </c>
      <c r="V2185" t="inlineStr">
        <is>
          <t>0</t>
        </is>
      </c>
      <c r="W2185" t="inlineStr">
        <is>
          <t>0</t>
        </is>
      </c>
      <c r="X2185" t="inlineStr">
        <is>
          <t>0</t>
        </is>
      </c>
      <c r="Y2185" t="inlineStr">
        <is>
          <t>0</t>
        </is>
      </c>
      <c r="Z2185" t="inlineStr">
        <is>
          <t>0</t>
        </is>
      </c>
      <c r="AA2185" t="inlineStr">
        <is>
          <t>0</t>
        </is>
      </c>
      <c r="AB2185" t="inlineStr">
        <is>
          <t>0</t>
        </is>
      </c>
      <c r="AC2185" s="2" t="n">
        <v>1</v>
      </c>
    </row>
    <row r="2186">
      <c r="A2186" t="inlineStr">
        <is>
          <t>320400</t>
        </is>
      </c>
      <c r="B2186" t="inlineStr">
        <is>
          <t>Gm16897</t>
        </is>
      </c>
      <c r="C2186" t="inlineStr">
        <is>
          <t>0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1</t>
        </is>
      </c>
      <c r="H2186" t="inlineStr">
        <is>
          <t>0</t>
        </is>
      </c>
      <c r="I2186" t="inlineStr">
        <is>
          <t>0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  <c r="P2186" t="inlineStr">
        <is>
          <t>0</t>
        </is>
      </c>
      <c r="Q2186" t="inlineStr">
        <is>
          <t>0</t>
        </is>
      </c>
      <c r="R2186" t="inlineStr">
        <is>
          <t>0</t>
        </is>
      </c>
      <c r="S2186" t="inlineStr">
        <is>
          <t>0</t>
        </is>
      </c>
      <c r="T2186" t="inlineStr">
        <is>
          <t>0</t>
        </is>
      </c>
      <c r="U2186" t="inlineStr">
        <is>
          <t>0</t>
        </is>
      </c>
      <c r="V2186" t="inlineStr">
        <is>
          <t>0</t>
        </is>
      </c>
      <c r="W2186" t="inlineStr">
        <is>
          <t>0</t>
        </is>
      </c>
      <c r="X2186" t="inlineStr">
        <is>
          <t>0</t>
        </is>
      </c>
      <c r="Y2186" t="inlineStr">
        <is>
          <t>0</t>
        </is>
      </c>
      <c r="Z2186" t="inlineStr">
        <is>
          <t>0</t>
        </is>
      </c>
      <c r="AA2186" t="inlineStr">
        <is>
          <t>0</t>
        </is>
      </c>
      <c r="AB2186" t="inlineStr">
        <is>
          <t>0</t>
        </is>
      </c>
      <c r="AC2186" s="2" t="n">
        <v>1</v>
      </c>
    </row>
    <row r="2187">
      <c r="A2187" t="inlineStr">
        <is>
          <t>171405</t>
        </is>
      </c>
      <c r="B2187" t="inlineStr">
        <is>
          <t>Slc22a27</t>
        </is>
      </c>
      <c r="C2187" t="inlineStr">
        <is>
          <t>0</t>
        </is>
      </c>
      <c r="D2187" t="inlineStr">
        <is>
          <t>0</t>
        </is>
      </c>
      <c r="E2187" t="inlineStr">
        <is>
          <t>1</t>
        </is>
      </c>
      <c r="F2187" t="inlineStr">
        <is>
          <t>0</t>
        </is>
      </c>
      <c r="G2187" t="inlineStr">
        <is>
          <t>0</t>
        </is>
      </c>
      <c r="H2187" t="inlineStr">
        <is>
          <t>0</t>
        </is>
      </c>
      <c r="I2187" t="inlineStr">
        <is>
          <t>0</t>
        </is>
      </c>
      <c r="J2187" t="inlineStr">
        <is>
          <t>0</t>
        </is>
      </c>
      <c r="K2187" t="inlineStr">
        <is>
          <t>0</t>
        </is>
      </c>
      <c r="L2187" t="inlineStr">
        <is>
          <t>0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  <c r="P2187" t="inlineStr">
        <is>
          <t>0</t>
        </is>
      </c>
      <c r="Q2187" t="inlineStr">
        <is>
          <t>0</t>
        </is>
      </c>
      <c r="R2187" t="inlineStr">
        <is>
          <t>0</t>
        </is>
      </c>
      <c r="S2187" t="inlineStr">
        <is>
          <t>0</t>
        </is>
      </c>
      <c r="T2187" t="inlineStr">
        <is>
          <t>0</t>
        </is>
      </c>
      <c r="U2187" t="inlineStr">
        <is>
          <t>0</t>
        </is>
      </c>
      <c r="V2187" t="inlineStr">
        <is>
          <t>0</t>
        </is>
      </c>
      <c r="W2187" t="inlineStr">
        <is>
          <t>0</t>
        </is>
      </c>
      <c r="X2187" t="inlineStr">
        <is>
          <t>0</t>
        </is>
      </c>
      <c r="Y2187" t="inlineStr">
        <is>
          <t>0</t>
        </is>
      </c>
      <c r="Z2187" t="inlineStr">
        <is>
          <t>0</t>
        </is>
      </c>
      <c r="AA2187" t="inlineStr">
        <is>
          <t>0</t>
        </is>
      </c>
      <c r="AB2187" t="inlineStr">
        <is>
          <t>0</t>
        </is>
      </c>
      <c r="AC2187" s="2" t="n">
        <v>1</v>
      </c>
    </row>
    <row r="2188">
      <c r="A2188" t="inlineStr">
        <is>
          <t>380969</t>
        </is>
      </c>
      <c r="B2188" t="inlineStr">
        <is>
          <t>Nckap5l</t>
        </is>
      </c>
      <c r="C2188" t="inlineStr">
        <is>
          <t>0</t>
        </is>
      </c>
      <c r="D2188" t="inlineStr">
        <is>
          <t>1</t>
        </is>
      </c>
      <c r="E2188" t="inlineStr">
        <is>
          <t>0</t>
        </is>
      </c>
      <c r="F2188" t="inlineStr">
        <is>
          <t>0</t>
        </is>
      </c>
      <c r="G2188" t="inlineStr">
        <is>
          <t>0</t>
        </is>
      </c>
      <c r="H2188" t="inlineStr">
        <is>
          <t>0</t>
        </is>
      </c>
      <c r="I2188" t="inlineStr">
        <is>
          <t>0</t>
        </is>
      </c>
      <c r="J2188" t="inlineStr">
        <is>
          <t>1</t>
        </is>
      </c>
      <c r="K2188" t="inlineStr">
        <is>
          <t>0</t>
        </is>
      </c>
      <c r="L2188" t="inlineStr">
        <is>
          <t>0</t>
        </is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  <c r="P2188" t="inlineStr">
        <is>
          <t>0</t>
        </is>
      </c>
      <c r="Q2188" t="inlineStr">
        <is>
          <t>0</t>
        </is>
      </c>
      <c r="R2188" t="inlineStr">
        <is>
          <t>0</t>
        </is>
      </c>
      <c r="S2188" t="inlineStr">
        <is>
          <t>0</t>
        </is>
      </c>
      <c r="T2188" t="inlineStr">
        <is>
          <t>0</t>
        </is>
      </c>
      <c r="U2188" t="inlineStr">
        <is>
          <t>0</t>
        </is>
      </c>
      <c r="V2188" t="inlineStr">
        <is>
          <t>0</t>
        </is>
      </c>
      <c r="W2188" t="inlineStr">
        <is>
          <t>0</t>
        </is>
      </c>
      <c r="X2188" t="inlineStr">
        <is>
          <t>0</t>
        </is>
      </c>
      <c r="Y2188" t="inlineStr">
        <is>
          <t>0</t>
        </is>
      </c>
      <c r="Z2188" t="inlineStr">
        <is>
          <t>0</t>
        </is>
      </c>
      <c r="AA2188" t="inlineStr">
        <is>
          <t>0</t>
        </is>
      </c>
      <c r="AB2188" t="inlineStr">
        <is>
          <t>0</t>
        </is>
      </c>
      <c r="AC2188" s="2" t="n">
        <v>1</v>
      </c>
    </row>
    <row r="2189">
      <c r="A2189" t="inlineStr">
        <is>
          <t>21924</t>
        </is>
      </c>
      <c r="B2189" t="inlineStr">
        <is>
          <t>Tnnc1</t>
        </is>
      </c>
      <c r="C2189" t="inlineStr">
        <is>
          <t>0</t>
        </is>
      </c>
      <c r="D2189" t="inlineStr">
        <is>
          <t>1</t>
        </is>
      </c>
      <c r="E2189" t="inlineStr">
        <is>
          <t>0</t>
        </is>
      </c>
      <c r="F2189" t="inlineStr">
        <is>
          <t>0</t>
        </is>
      </c>
      <c r="G2189" t="inlineStr">
        <is>
          <t>0</t>
        </is>
      </c>
      <c r="H2189" t="inlineStr">
        <is>
          <t>0</t>
        </is>
      </c>
      <c r="I2189" t="inlineStr">
        <is>
          <t>1</t>
        </is>
      </c>
      <c r="J2189" t="inlineStr">
        <is>
          <t>1</t>
        </is>
      </c>
      <c r="K2189" t="inlineStr">
        <is>
          <t>0</t>
        </is>
      </c>
      <c r="L2189" t="inlineStr">
        <is>
          <t>0</t>
        </is>
      </c>
      <c r="M2189" t="inlineStr">
        <is>
          <t>0</t>
        </is>
      </c>
      <c r="N2189" t="inlineStr">
        <is>
          <t>0</t>
        </is>
      </c>
      <c r="O2189" t="inlineStr">
        <is>
          <t>0</t>
        </is>
      </c>
      <c r="P2189" t="inlineStr">
        <is>
          <t>0</t>
        </is>
      </c>
      <c r="Q2189" t="inlineStr">
        <is>
          <t>0</t>
        </is>
      </c>
      <c r="R2189" t="inlineStr">
        <is>
          <t>0</t>
        </is>
      </c>
      <c r="S2189" t="inlineStr">
        <is>
          <t>0</t>
        </is>
      </c>
      <c r="T2189" t="inlineStr">
        <is>
          <t>0</t>
        </is>
      </c>
      <c r="U2189" t="inlineStr">
        <is>
          <t>1</t>
        </is>
      </c>
      <c r="V2189" t="inlineStr">
        <is>
          <t>0</t>
        </is>
      </c>
      <c r="W2189" t="inlineStr">
        <is>
          <t>0</t>
        </is>
      </c>
      <c r="X2189" t="inlineStr">
        <is>
          <t>0</t>
        </is>
      </c>
      <c r="Y2189" t="inlineStr">
        <is>
          <t>1</t>
        </is>
      </c>
      <c r="Z2189" t="inlineStr">
        <is>
          <t>1</t>
        </is>
      </c>
      <c r="AA2189" t="inlineStr">
        <is>
          <t>0</t>
        </is>
      </c>
      <c r="AB2189" t="inlineStr">
        <is>
          <t>1</t>
        </is>
      </c>
      <c r="AC2189" s="2" t="n">
        <v>1</v>
      </c>
    </row>
    <row r="2190">
      <c r="A2190" t="inlineStr">
        <is>
          <t>75857</t>
        </is>
      </c>
      <c r="B2190" t="inlineStr">
        <is>
          <t>4930568G15Rik</t>
        </is>
      </c>
      <c r="C2190" t="inlineStr">
        <is>
          <t>0</t>
        </is>
      </c>
      <c r="D2190" t="inlineStr">
        <is>
          <t>1</t>
        </is>
      </c>
      <c r="E2190" t="inlineStr">
        <is>
          <t>0</t>
        </is>
      </c>
      <c r="F2190" t="inlineStr">
        <is>
          <t>0</t>
        </is>
      </c>
      <c r="G2190" t="inlineStr">
        <is>
          <t>0</t>
        </is>
      </c>
      <c r="H2190" t="inlineStr">
        <is>
          <t>0</t>
        </is>
      </c>
      <c r="I2190" t="inlineStr">
        <is>
          <t>0</t>
        </is>
      </c>
      <c r="J2190" t="inlineStr">
        <is>
          <t>0</t>
        </is>
      </c>
      <c r="K2190" t="inlineStr">
        <is>
          <t>0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0</t>
        </is>
      </c>
      <c r="Q2190" t="inlineStr">
        <is>
          <t>0</t>
        </is>
      </c>
      <c r="R2190" t="inlineStr">
        <is>
          <t>0</t>
        </is>
      </c>
      <c r="S2190" t="inlineStr">
        <is>
          <t>0</t>
        </is>
      </c>
      <c r="T2190" t="inlineStr">
        <is>
          <t>0</t>
        </is>
      </c>
      <c r="U2190" t="inlineStr">
        <is>
          <t>0</t>
        </is>
      </c>
      <c r="V2190" t="inlineStr">
        <is>
          <t>0</t>
        </is>
      </c>
      <c r="W2190" t="inlineStr">
        <is>
          <t>0</t>
        </is>
      </c>
      <c r="X2190" t="inlineStr">
        <is>
          <t>0</t>
        </is>
      </c>
      <c r="Y2190" t="inlineStr">
        <is>
          <t>0</t>
        </is>
      </c>
      <c r="Z2190" t="inlineStr">
        <is>
          <t>0</t>
        </is>
      </c>
      <c r="AA2190" t="inlineStr">
        <is>
          <t>0</t>
        </is>
      </c>
      <c r="AB2190" t="inlineStr">
        <is>
          <t>0</t>
        </is>
      </c>
      <c r="AC2190" s="2" t="n">
        <v>1</v>
      </c>
    </row>
    <row r="2191">
      <c r="A2191" t="inlineStr">
        <is>
          <t>18198</t>
        </is>
      </c>
      <c r="B2191" t="inlineStr">
        <is>
          <t>Musk</t>
        </is>
      </c>
      <c r="C2191" t="inlineStr">
        <is>
          <t>0</t>
        </is>
      </c>
      <c r="D2191" t="inlineStr">
        <is>
          <t>1</t>
        </is>
      </c>
      <c r="E2191" t="inlineStr">
        <is>
          <t>0</t>
        </is>
      </c>
      <c r="F2191" t="inlineStr">
        <is>
          <t>0</t>
        </is>
      </c>
      <c r="G2191" t="inlineStr">
        <is>
          <t>0</t>
        </is>
      </c>
      <c r="H2191" t="inlineStr">
        <is>
          <t>0</t>
        </is>
      </c>
      <c r="I2191" t="inlineStr">
        <is>
          <t>0</t>
        </is>
      </c>
      <c r="J2191" t="inlineStr">
        <is>
          <t>0</t>
        </is>
      </c>
      <c r="K2191" t="inlineStr">
        <is>
          <t>0</t>
        </is>
      </c>
      <c r="L2191" t="inlineStr">
        <is>
          <t>0</t>
        </is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  <c r="P2191" t="inlineStr">
        <is>
          <t>0</t>
        </is>
      </c>
      <c r="Q2191" t="inlineStr">
        <is>
          <t>0</t>
        </is>
      </c>
      <c r="R2191" t="inlineStr">
        <is>
          <t>0</t>
        </is>
      </c>
      <c r="S2191" t="inlineStr">
        <is>
          <t>0</t>
        </is>
      </c>
      <c r="T2191" t="inlineStr">
        <is>
          <t>0</t>
        </is>
      </c>
      <c r="U2191" t="inlineStr">
        <is>
          <t>0</t>
        </is>
      </c>
      <c r="V2191" t="inlineStr">
        <is>
          <t>0</t>
        </is>
      </c>
      <c r="W2191" t="inlineStr">
        <is>
          <t>0</t>
        </is>
      </c>
      <c r="X2191" t="inlineStr">
        <is>
          <t>0</t>
        </is>
      </c>
      <c r="Y2191" t="inlineStr">
        <is>
          <t>0</t>
        </is>
      </c>
      <c r="Z2191" t="inlineStr">
        <is>
          <t>0</t>
        </is>
      </c>
      <c r="AA2191" t="inlineStr">
        <is>
          <t>0</t>
        </is>
      </c>
      <c r="AB2191" t="inlineStr">
        <is>
          <t>0</t>
        </is>
      </c>
      <c r="AC2191" s="2" t="n">
        <v>1</v>
      </c>
    </row>
    <row r="2192">
      <c r="A2192" t="inlineStr">
        <is>
          <t>227627</t>
        </is>
      </c>
      <c r="B2192" t="inlineStr">
        <is>
          <t>Obp2a</t>
        </is>
      </c>
      <c r="C2192" t="inlineStr">
        <is>
          <t>0</t>
        </is>
      </c>
      <c r="D2192" t="inlineStr">
        <is>
          <t>1</t>
        </is>
      </c>
      <c r="E2192" t="inlineStr">
        <is>
          <t>0</t>
        </is>
      </c>
      <c r="F2192" t="inlineStr">
        <is>
          <t>0</t>
        </is>
      </c>
      <c r="G2192" t="inlineStr">
        <is>
          <t>0</t>
        </is>
      </c>
      <c r="H2192" t="inlineStr">
        <is>
          <t>0</t>
        </is>
      </c>
      <c r="I2192" t="inlineStr">
        <is>
          <t>0</t>
        </is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  <c r="P2192" t="inlineStr">
        <is>
          <t>0</t>
        </is>
      </c>
      <c r="Q2192" t="inlineStr">
        <is>
          <t>0</t>
        </is>
      </c>
      <c r="R2192" t="inlineStr">
        <is>
          <t>0</t>
        </is>
      </c>
      <c r="S2192" t="inlineStr">
        <is>
          <t>0</t>
        </is>
      </c>
      <c r="T2192" t="inlineStr">
        <is>
          <t>0</t>
        </is>
      </c>
      <c r="U2192" t="inlineStr">
        <is>
          <t>0</t>
        </is>
      </c>
      <c r="V2192" t="inlineStr">
        <is>
          <t>0</t>
        </is>
      </c>
      <c r="W2192" t="inlineStr">
        <is>
          <t>0</t>
        </is>
      </c>
      <c r="X2192" t="inlineStr">
        <is>
          <t>0</t>
        </is>
      </c>
      <c r="Y2192" t="inlineStr">
        <is>
          <t>0</t>
        </is>
      </c>
      <c r="Z2192" t="inlineStr">
        <is>
          <t>0</t>
        </is>
      </c>
      <c r="AA2192" t="inlineStr">
        <is>
          <t>0</t>
        </is>
      </c>
      <c r="AB2192" t="inlineStr">
        <is>
          <t>0</t>
        </is>
      </c>
      <c r="AC2192" s="2" t="n">
        <v>1</v>
      </c>
    </row>
    <row r="2193">
      <c r="A2193" t="inlineStr">
        <is>
          <t>102871</t>
        </is>
      </c>
      <c r="B2193" t="inlineStr">
        <is>
          <t>Radx</t>
        </is>
      </c>
      <c r="C2193" t="inlineStr">
        <is>
          <t>0</t>
        </is>
      </c>
      <c r="D2193" t="inlineStr">
        <is>
          <t>0</t>
        </is>
      </c>
      <c r="E2193" t="inlineStr">
        <is>
          <t>0</t>
        </is>
      </c>
      <c r="F2193" t="inlineStr">
        <is>
          <t>0</t>
        </is>
      </c>
      <c r="G2193" t="inlineStr">
        <is>
          <t>0</t>
        </is>
      </c>
      <c r="H2193" t="inlineStr">
        <is>
          <t>1</t>
        </is>
      </c>
      <c r="I2193" t="inlineStr">
        <is>
          <t>0</t>
        </is>
      </c>
      <c r="J2193" t="inlineStr">
        <is>
          <t>0</t>
        </is>
      </c>
      <c r="K2193" t="inlineStr">
        <is>
          <t>0</t>
        </is>
      </c>
      <c r="L2193" t="inlineStr">
        <is>
          <t>0</t>
        </is>
      </c>
      <c r="M2193" t="inlineStr">
        <is>
          <t>0</t>
        </is>
      </c>
      <c r="N2193" t="inlineStr">
        <is>
          <t>0</t>
        </is>
      </c>
      <c r="O2193" t="inlineStr">
        <is>
          <t>0</t>
        </is>
      </c>
      <c r="P2193" t="inlineStr">
        <is>
          <t>0</t>
        </is>
      </c>
      <c r="Q2193" t="inlineStr">
        <is>
          <t>0</t>
        </is>
      </c>
      <c r="R2193" t="inlineStr">
        <is>
          <t>0</t>
        </is>
      </c>
      <c r="S2193" t="inlineStr">
        <is>
          <t>0</t>
        </is>
      </c>
      <c r="T2193" t="inlineStr">
        <is>
          <t>0</t>
        </is>
      </c>
      <c r="U2193" t="inlineStr">
        <is>
          <t>0</t>
        </is>
      </c>
      <c r="V2193" t="inlineStr">
        <is>
          <t>0</t>
        </is>
      </c>
      <c r="W2193" t="inlineStr">
        <is>
          <t>0</t>
        </is>
      </c>
      <c r="X2193" t="inlineStr">
        <is>
          <t>0</t>
        </is>
      </c>
      <c r="Y2193" t="inlineStr">
        <is>
          <t>0</t>
        </is>
      </c>
      <c r="Z2193" t="inlineStr">
        <is>
          <t>0</t>
        </is>
      </c>
      <c r="AA2193" t="inlineStr">
        <is>
          <t>0</t>
        </is>
      </c>
      <c r="AB2193" t="inlineStr">
        <is>
          <t>0</t>
        </is>
      </c>
      <c r="AC2193" s="2" t="n">
        <v>1</v>
      </c>
    </row>
    <row r="2194">
      <c r="A2194" t="inlineStr">
        <is>
          <t>12778</t>
        </is>
      </c>
      <c r="B2194" t="inlineStr">
        <is>
          <t>Ackr3</t>
        </is>
      </c>
      <c r="C2194" t="inlineStr">
        <is>
          <t>0</t>
        </is>
      </c>
      <c r="D2194" t="inlineStr">
        <is>
          <t>1</t>
        </is>
      </c>
      <c r="E2194" t="inlineStr">
        <is>
          <t>0</t>
        </is>
      </c>
      <c r="F2194" t="inlineStr">
        <is>
          <t>0</t>
        </is>
      </c>
      <c r="G2194" t="inlineStr">
        <is>
          <t>0</t>
        </is>
      </c>
      <c r="H2194" t="inlineStr">
        <is>
          <t>0</t>
        </is>
      </c>
      <c r="I2194" t="inlineStr">
        <is>
          <t>0</t>
        </is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  <c r="P2194" t="inlineStr">
        <is>
          <t>0</t>
        </is>
      </c>
      <c r="Q2194" t="inlineStr">
        <is>
          <t>0</t>
        </is>
      </c>
      <c r="R2194" t="inlineStr">
        <is>
          <t>0</t>
        </is>
      </c>
      <c r="S2194" t="inlineStr">
        <is>
          <t>0</t>
        </is>
      </c>
      <c r="T2194" t="inlineStr">
        <is>
          <t>0</t>
        </is>
      </c>
      <c r="U2194" t="inlineStr">
        <is>
          <t>0</t>
        </is>
      </c>
      <c r="V2194" t="inlineStr">
        <is>
          <t>0</t>
        </is>
      </c>
      <c r="W2194" t="inlineStr">
        <is>
          <t>0</t>
        </is>
      </c>
      <c r="X2194" t="inlineStr">
        <is>
          <t>0</t>
        </is>
      </c>
      <c r="Y2194" t="inlineStr">
        <is>
          <t>0</t>
        </is>
      </c>
      <c r="Z2194" t="inlineStr">
        <is>
          <t>0</t>
        </is>
      </c>
      <c r="AA2194" t="inlineStr">
        <is>
          <t>0</t>
        </is>
      </c>
      <c r="AB2194" t="inlineStr">
        <is>
          <t>0</t>
        </is>
      </c>
      <c r="AC2194" s="2" t="n">
        <v>1</v>
      </c>
    </row>
    <row r="2195">
      <c r="A2195" t="inlineStr">
        <is>
          <t>23965</t>
        </is>
      </c>
      <c r="B2195" t="inlineStr">
        <is>
          <t>Tenm3</t>
        </is>
      </c>
      <c r="C2195" t="inlineStr">
        <is>
          <t>0</t>
        </is>
      </c>
      <c r="D2195" t="inlineStr">
        <is>
          <t>0</t>
        </is>
      </c>
      <c r="E2195" t="inlineStr">
        <is>
          <t>1</t>
        </is>
      </c>
      <c r="F2195" t="inlineStr">
        <is>
          <t>0</t>
        </is>
      </c>
      <c r="G2195" t="inlineStr">
        <is>
          <t>0</t>
        </is>
      </c>
      <c r="H2195" t="inlineStr">
        <is>
          <t>0</t>
        </is>
      </c>
      <c r="I2195" t="inlineStr">
        <is>
          <t>0</t>
        </is>
      </c>
      <c r="J2195" t="inlineStr">
        <is>
          <t>0</t>
        </is>
      </c>
      <c r="K2195" t="inlineStr">
        <is>
          <t>0</t>
        </is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  <c r="P2195" t="inlineStr">
        <is>
          <t>0</t>
        </is>
      </c>
      <c r="Q2195" t="inlineStr">
        <is>
          <t>0</t>
        </is>
      </c>
      <c r="R2195" t="inlineStr">
        <is>
          <t>0</t>
        </is>
      </c>
      <c r="S2195" t="inlineStr">
        <is>
          <t>0</t>
        </is>
      </c>
      <c r="T2195" t="inlineStr">
        <is>
          <t>0</t>
        </is>
      </c>
      <c r="U2195" t="inlineStr">
        <is>
          <t>0</t>
        </is>
      </c>
      <c r="V2195" t="inlineStr">
        <is>
          <t>0</t>
        </is>
      </c>
      <c r="W2195" t="inlineStr">
        <is>
          <t>0</t>
        </is>
      </c>
      <c r="X2195" t="inlineStr">
        <is>
          <t>0</t>
        </is>
      </c>
      <c r="Y2195" t="inlineStr">
        <is>
          <t>0</t>
        </is>
      </c>
      <c r="Z2195" t="inlineStr">
        <is>
          <t>0</t>
        </is>
      </c>
      <c r="AA2195" t="inlineStr">
        <is>
          <t>0</t>
        </is>
      </c>
      <c r="AB2195" t="inlineStr">
        <is>
          <t>0</t>
        </is>
      </c>
      <c r="AC2195" s="2" t="n">
        <v>1</v>
      </c>
    </row>
    <row r="2196">
      <c r="A2196" t="inlineStr">
        <is>
          <t>18212</t>
        </is>
      </c>
      <c r="B2196" t="inlineStr">
        <is>
          <t>Ntrk2</t>
        </is>
      </c>
      <c r="C2196" t="inlineStr">
        <is>
          <t>0</t>
        </is>
      </c>
      <c r="D2196" t="inlineStr">
        <is>
          <t>0</t>
        </is>
      </c>
      <c r="E2196" t="inlineStr">
        <is>
          <t>1</t>
        </is>
      </c>
      <c r="F2196" t="inlineStr">
        <is>
          <t>0</t>
        </is>
      </c>
      <c r="G2196" t="inlineStr">
        <is>
          <t>0</t>
        </is>
      </c>
      <c r="H2196" t="inlineStr">
        <is>
          <t>0</t>
        </is>
      </c>
      <c r="I2196" t="inlineStr">
        <is>
          <t>0</t>
        </is>
      </c>
      <c r="J2196" t="inlineStr">
        <is>
          <t>0</t>
        </is>
      </c>
      <c r="K2196" t="inlineStr">
        <is>
          <t>0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  <c r="P2196" t="inlineStr">
        <is>
          <t>0</t>
        </is>
      </c>
      <c r="Q2196" t="inlineStr">
        <is>
          <t>0</t>
        </is>
      </c>
      <c r="R2196" t="inlineStr">
        <is>
          <t>0</t>
        </is>
      </c>
      <c r="S2196" t="inlineStr">
        <is>
          <t>0</t>
        </is>
      </c>
      <c r="T2196" t="inlineStr">
        <is>
          <t>0</t>
        </is>
      </c>
      <c r="U2196" t="inlineStr">
        <is>
          <t>0</t>
        </is>
      </c>
      <c r="V2196" t="inlineStr">
        <is>
          <t>0</t>
        </is>
      </c>
      <c r="W2196" t="inlineStr">
        <is>
          <t>0</t>
        </is>
      </c>
      <c r="X2196" t="inlineStr">
        <is>
          <t>0</t>
        </is>
      </c>
      <c r="Y2196" t="inlineStr">
        <is>
          <t>0</t>
        </is>
      </c>
      <c r="Z2196" t="inlineStr">
        <is>
          <t>1</t>
        </is>
      </c>
      <c r="AA2196" t="inlineStr">
        <is>
          <t>0</t>
        </is>
      </c>
      <c r="AB2196" t="inlineStr">
        <is>
          <t>0</t>
        </is>
      </c>
      <c r="AC2196" s="2" t="n">
        <v>1</v>
      </c>
    </row>
    <row r="2197">
      <c r="A2197" t="inlineStr">
        <is>
          <t>320078</t>
        </is>
      </c>
      <c r="B2197" t="inlineStr">
        <is>
          <t>Olfml2b</t>
        </is>
      </c>
      <c r="C2197" t="inlineStr">
        <is>
          <t>0</t>
        </is>
      </c>
      <c r="D2197" t="inlineStr">
        <is>
          <t>1</t>
        </is>
      </c>
      <c r="E2197" t="inlineStr">
        <is>
          <t>0</t>
        </is>
      </c>
      <c r="F2197" t="inlineStr">
        <is>
          <t>0</t>
        </is>
      </c>
      <c r="G2197" t="inlineStr">
        <is>
          <t>0</t>
        </is>
      </c>
      <c r="H2197" t="inlineStr">
        <is>
          <t>0</t>
        </is>
      </c>
      <c r="I2197" t="inlineStr">
        <is>
          <t>0</t>
        </is>
      </c>
      <c r="J2197" t="inlineStr">
        <is>
          <t>0</t>
        </is>
      </c>
      <c r="K2197" t="inlineStr">
        <is>
          <t>0</t>
        </is>
      </c>
      <c r="L2197" t="inlineStr">
        <is>
          <t>0</t>
        </is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  <c r="P2197" t="inlineStr">
        <is>
          <t>0</t>
        </is>
      </c>
      <c r="Q2197" t="inlineStr">
        <is>
          <t>0</t>
        </is>
      </c>
      <c r="R2197" t="inlineStr">
        <is>
          <t>0</t>
        </is>
      </c>
      <c r="S2197" t="inlineStr">
        <is>
          <t>0</t>
        </is>
      </c>
      <c r="T2197" t="inlineStr">
        <is>
          <t>0</t>
        </is>
      </c>
      <c r="U2197" t="inlineStr">
        <is>
          <t>0</t>
        </is>
      </c>
      <c r="V2197" t="inlineStr">
        <is>
          <t>0</t>
        </is>
      </c>
      <c r="W2197" t="inlineStr">
        <is>
          <t>0</t>
        </is>
      </c>
      <c r="X2197" t="inlineStr">
        <is>
          <t>0</t>
        </is>
      </c>
      <c r="Y2197" t="inlineStr">
        <is>
          <t>0</t>
        </is>
      </c>
      <c r="Z2197" t="inlineStr">
        <is>
          <t>0</t>
        </is>
      </c>
      <c r="AA2197" t="inlineStr">
        <is>
          <t>0</t>
        </is>
      </c>
      <c r="AB2197" t="inlineStr">
        <is>
          <t>0</t>
        </is>
      </c>
      <c r="AC2197" s="2" t="n">
        <v>1</v>
      </c>
    </row>
    <row r="2198">
      <c r="A2198" t="inlineStr">
        <is>
          <t>103710</t>
        </is>
      </c>
      <c r="B2198" t="inlineStr">
        <is>
          <t>Slc35e4</t>
        </is>
      </c>
      <c r="C2198" t="inlineStr">
        <is>
          <t>0</t>
        </is>
      </c>
      <c r="D2198" t="inlineStr">
        <is>
          <t>0</t>
        </is>
      </c>
      <c r="E2198" t="inlineStr">
        <is>
          <t>0</t>
        </is>
      </c>
      <c r="F2198" t="inlineStr">
        <is>
          <t>1</t>
        </is>
      </c>
      <c r="G2198" t="inlineStr">
        <is>
          <t>0</t>
        </is>
      </c>
      <c r="H2198" t="inlineStr">
        <is>
          <t>0</t>
        </is>
      </c>
      <c r="I2198" t="inlineStr">
        <is>
          <t>0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  <c r="P2198" t="inlineStr">
        <is>
          <t>0</t>
        </is>
      </c>
      <c r="Q2198" t="inlineStr">
        <is>
          <t>0</t>
        </is>
      </c>
      <c r="R2198" t="inlineStr">
        <is>
          <t>0</t>
        </is>
      </c>
      <c r="S2198" t="inlineStr">
        <is>
          <t>0</t>
        </is>
      </c>
      <c r="T2198" t="inlineStr">
        <is>
          <t>0</t>
        </is>
      </c>
      <c r="U2198" t="inlineStr">
        <is>
          <t>0</t>
        </is>
      </c>
      <c r="V2198" t="inlineStr">
        <is>
          <t>0</t>
        </is>
      </c>
      <c r="W2198" t="inlineStr">
        <is>
          <t>0</t>
        </is>
      </c>
      <c r="X2198" t="inlineStr">
        <is>
          <t>0</t>
        </is>
      </c>
      <c r="Y2198" t="inlineStr">
        <is>
          <t>0</t>
        </is>
      </c>
      <c r="Z2198" t="inlineStr">
        <is>
          <t>0</t>
        </is>
      </c>
      <c r="AA2198" t="inlineStr">
        <is>
          <t>0</t>
        </is>
      </c>
      <c r="AB2198" t="inlineStr">
        <is>
          <t>0</t>
        </is>
      </c>
      <c r="AC2198" s="2" t="n">
        <v>1</v>
      </c>
    </row>
    <row r="2199">
      <c r="A2199" t="inlineStr">
        <is>
          <t>75607</t>
        </is>
      </c>
      <c r="B2199" t="inlineStr">
        <is>
          <t>Wnk2</t>
        </is>
      </c>
      <c r="C2199" t="inlineStr">
        <is>
          <t>0</t>
        </is>
      </c>
      <c r="D2199" t="inlineStr">
        <is>
          <t>1</t>
        </is>
      </c>
      <c r="E2199" t="inlineStr">
        <is>
          <t>0</t>
        </is>
      </c>
      <c r="F2199" t="inlineStr">
        <is>
          <t>0</t>
        </is>
      </c>
      <c r="G2199" t="inlineStr">
        <is>
          <t>0</t>
        </is>
      </c>
      <c r="H2199" t="inlineStr">
        <is>
          <t>0</t>
        </is>
      </c>
      <c r="I2199" t="inlineStr">
        <is>
          <t>0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  <c r="P2199" t="inlineStr">
        <is>
          <t>0</t>
        </is>
      </c>
      <c r="Q2199" t="inlineStr">
        <is>
          <t>0</t>
        </is>
      </c>
      <c r="R2199" t="inlineStr">
        <is>
          <t>0</t>
        </is>
      </c>
      <c r="S2199" t="inlineStr">
        <is>
          <t>0</t>
        </is>
      </c>
      <c r="T2199" t="inlineStr">
        <is>
          <t>0</t>
        </is>
      </c>
      <c r="U2199" t="inlineStr">
        <is>
          <t>0</t>
        </is>
      </c>
      <c r="V2199" t="inlineStr">
        <is>
          <t>0</t>
        </is>
      </c>
      <c r="W2199" t="inlineStr">
        <is>
          <t>0</t>
        </is>
      </c>
      <c r="X2199" t="inlineStr">
        <is>
          <t>0</t>
        </is>
      </c>
      <c r="Y2199" t="inlineStr">
        <is>
          <t>0</t>
        </is>
      </c>
      <c r="Z2199" t="inlineStr">
        <is>
          <t>0</t>
        </is>
      </c>
      <c r="AA2199" t="inlineStr">
        <is>
          <t>0</t>
        </is>
      </c>
      <c r="AB2199" t="inlineStr">
        <is>
          <t>0</t>
        </is>
      </c>
      <c r="AC2199" s="2" t="n">
        <v>1</v>
      </c>
    </row>
    <row r="2200">
      <c r="A2200" t="inlineStr">
        <is>
          <t>71998</t>
        </is>
      </c>
      <c r="B2200" t="inlineStr">
        <is>
          <t>Slc25a35</t>
        </is>
      </c>
      <c r="C2200" t="inlineStr">
        <is>
          <t>0</t>
        </is>
      </c>
      <c r="D2200" t="inlineStr">
        <is>
          <t>1</t>
        </is>
      </c>
      <c r="E2200" t="inlineStr">
        <is>
          <t>0</t>
        </is>
      </c>
      <c r="F2200" t="inlineStr">
        <is>
          <t>0</t>
        </is>
      </c>
      <c r="G2200" t="inlineStr">
        <is>
          <t>0</t>
        </is>
      </c>
      <c r="H2200" t="inlineStr">
        <is>
          <t>0</t>
        </is>
      </c>
      <c r="I2200" t="inlineStr">
        <is>
          <t>0</t>
        </is>
      </c>
      <c r="J2200" t="inlineStr">
        <is>
          <t>0</t>
        </is>
      </c>
      <c r="K2200" t="inlineStr">
        <is>
          <t>0</t>
        </is>
      </c>
      <c r="L2200" t="inlineStr">
        <is>
          <t>0</t>
        </is>
      </c>
      <c r="M2200" t="inlineStr">
        <is>
          <t>0</t>
        </is>
      </c>
      <c r="N2200" t="inlineStr">
        <is>
          <t>0</t>
        </is>
      </c>
      <c r="O2200" t="inlineStr">
        <is>
          <t>0</t>
        </is>
      </c>
      <c r="P2200" t="inlineStr">
        <is>
          <t>0</t>
        </is>
      </c>
      <c r="Q2200" t="inlineStr">
        <is>
          <t>0</t>
        </is>
      </c>
      <c r="R2200" t="inlineStr">
        <is>
          <t>0</t>
        </is>
      </c>
      <c r="S2200" t="inlineStr">
        <is>
          <t>0</t>
        </is>
      </c>
      <c r="T2200" t="inlineStr">
        <is>
          <t>0</t>
        </is>
      </c>
      <c r="U2200" t="inlineStr">
        <is>
          <t>0</t>
        </is>
      </c>
      <c r="V2200" t="inlineStr">
        <is>
          <t>0</t>
        </is>
      </c>
      <c r="W2200" t="inlineStr">
        <is>
          <t>0</t>
        </is>
      </c>
      <c r="X2200" t="inlineStr">
        <is>
          <t>0</t>
        </is>
      </c>
      <c r="Y2200" t="inlineStr">
        <is>
          <t>0</t>
        </is>
      </c>
      <c r="Z2200" t="inlineStr">
        <is>
          <t>0</t>
        </is>
      </c>
      <c r="AA2200" t="inlineStr">
        <is>
          <t>0</t>
        </is>
      </c>
      <c r="AB2200" t="inlineStr">
        <is>
          <t>0</t>
        </is>
      </c>
      <c r="AC2200" s="2" t="n">
        <v>1</v>
      </c>
    </row>
    <row r="2201">
      <c r="A2201" t="inlineStr">
        <is>
          <t>103968</t>
        </is>
      </c>
      <c r="B2201" t="inlineStr">
        <is>
          <t>Plin1</t>
        </is>
      </c>
      <c r="C2201" t="inlineStr">
        <is>
          <t>0</t>
        </is>
      </c>
      <c r="D2201" t="inlineStr">
        <is>
          <t>1</t>
        </is>
      </c>
      <c r="E2201" t="inlineStr">
        <is>
          <t>0</t>
        </is>
      </c>
      <c r="F2201" t="inlineStr">
        <is>
          <t>0</t>
        </is>
      </c>
      <c r="G2201" t="inlineStr">
        <is>
          <t>0</t>
        </is>
      </c>
      <c r="H2201" t="inlineStr">
        <is>
          <t>0</t>
        </is>
      </c>
      <c r="I2201" t="inlineStr">
        <is>
          <t>0</t>
        </is>
      </c>
      <c r="J2201" t="inlineStr">
        <is>
          <t>0</t>
        </is>
      </c>
      <c r="K2201" t="inlineStr">
        <is>
          <t>0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0</t>
        </is>
      </c>
      <c r="Q2201" t="inlineStr">
        <is>
          <t>0</t>
        </is>
      </c>
      <c r="R2201" t="inlineStr">
        <is>
          <t>0</t>
        </is>
      </c>
      <c r="S2201" t="inlineStr">
        <is>
          <t>0</t>
        </is>
      </c>
      <c r="T2201" t="inlineStr">
        <is>
          <t>0</t>
        </is>
      </c>
      <c r="U2201" t="inlineStr">
        <is>
          <t>0</t>
        </is>
      </c>
      <c r="V2201" t="inlineStr">
        <is>
          <t>0</t>
        </is>
      </c>
      <c r="W2201" t="inlineStr">
        <is>
          <t>0</t>
        </is>
      </c>
      <c r="X2201" t="inlineStr">
        <is>
          <t>0</t>
        </is>
      </c>
      <c r="Y2201" t="inlineStr">
        <is>
          <t>0</t>
        </is>
      </c>
      <c r="Z2201" t="inlineStr">
        <is>
          <t>0</t>
        </is>
      </c>
      <c r="AA2201" t="inlineStr">
        <is>
          <t>0</t>
        </is>
      </c>
      <c r="AB2201" t="inlineStr">
        <is>
          <t>0</t>
        </is>
      </c>
      <c r="AC2201" s="2" t="n">
        <v>1</v>
      </c>
    </row>
    <row r="2202">
      <c r="A2202" t="inlineStr">
        <is>
          <t>13114</t>
        </is>
      </c>
      <c r="B2202" t="inlineStr">
        <is>
          <t>Cyp3a16</t>
        </is>
      </c>
      <c r="C2202" t="inlineStr">
        <is>
          <t>0</t>
        </is>
      </c>
      <c r="D2202" t="inlineStr">
        <is>
          <t>0</t>
        </is>
      </c>
      <c r="E2202" t="inlineStr">
        <is>
          <t>1</t>
        </is>
      </c>
      <c r="F2202" t="inlineStr">
        <is>
          <t>0</t>
        </is>
      </c>
      <c r="G2202" t="inlineStr">
        <is>
          <t>0</t>
        </is>
      </c>
      <c r="H2202" t="inlineStr">
        <is>
          <t>0</t>
        </is>
      </c>
      <c r="I2202" t="inlineStr">
        <is>
          <t>0</t>
        </is>
      </c>
      <c r="J2202" t="inlineStr">
        <is>
          <t>0</t>
        </is>
      </c>
      <c r="K2202" t="inlineStr">
        <is>
          <t>1</t>
        </is>
      </c>
      <c r="L2202" t="inlineStr">
        <is>
          <t>0</t>
        </is>
      </c>
      <c r="M2202" t="inlineStr">
        <is>
          <t>1</t>
        </is>
      </c>
      <c r="N2202" t="inlineStr">
        <is>
          <t>0</t>
        </is>
      </c>
      <c r="O2202" t="inlineStr">
        <is>
          <t>0</t>
        </is>
      </c>
      <c r="P2202" t="inlineStr">
        <is>
          <t>0</t>
        </is>
      </c>
      <c r="Q2202" t="inlineStr">
        <is>
          <t>0</t>
        </is>
      </c>
      <c r="R2202" t="inlineStr">
        <is>
          <t>0</t>
        </is>
      </c>
      <c r="S2202" t="inlineStr">
        <is>
          <t>0</t>
        </is>
      </c>
      <c r="T2202" t="inlineStr">
        <is>
          <t>0</t>
        </is>
      </c>
      <c r="U2202" t="inlineStr">
        <is>
          <t>0</t>
        </is>
      </c>
      <c r="V2202" t="inlineStr">
        <is>
          <t>1</t>
        </is>
      </c>
      <c r="W2202" t="inlineStr">
        <is>
          <t>0</t>
        </is>
      </c>
      <c r="X2202" t="inlineStr">
        <is>
          <t>0</t>
        </is>
      </c>
      <c r="Y2202" t="inlineStr">
        <is>
          <t>0</t>
        </is>
      </c>
      <c r="Z2202" t="inlineStr">
        <is>
          <t>0</t>
        </is>
      </c>
      <c r="AA2202" t="inlineStr">
        <is>
          <t>0</t>
        </is>
      </c>
      <c r="AB2202" t="inlineStr">
        <is>
          <t>0</t>
        </is>
      </c>
      <c r="AC2202" s="2" t="n">
        <v>1</v>
      </c>
    </row>
    <row r="2203">
      <c r="A2203" t="inlineStr">
        <is>
          <t>74488</t>
        </is>
      </c>
      <c r="B2203" t="inlineStr">
        <is>
          <t>Lrrc15</t>
        </is>
      </c>
      <c r="C2203" t="inlineStr">
        <is>
          <t>0</t>
        </is>
      </c>
      <c r="D2203" t="inlineStr">
        <is>
          <t>0</t>
        </is>
      </c>
      <c r="E2203" t="inlineStr">
        <is>
          <t>0</t>
        </is>
      </c>
      <c r="F2203" t="inlineStr">
        <is>
          <t>1</t>
        </is>
      </c>
      <c r="G2203" t="inlineStr">
        <is>
          <t>0</t>
        </is>
      </c>
      <c r="H2203" t="inlineStr">
        <is>
          <t>0</t>
        </is>
      </c>
      <c r="I2203" t="inlineStr">
        <is>
          <t>0</t>
        </is>
      </c>
      <c r="J2203" t="inlineStr">
        <is>
          <t>0</t>
        </is>
      </c>
      <c r="K2203" t="inlineStr">
        <is>
          <t>0</t>
        </is>
      </c>
      <c r="L2203" t="inlineStr">
        <is>
          <t>0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  <c r="P2203" t="inlineStr">
        <is>
          <t>0</t>
        </is>
      </c>
      <c r="Q2203" t="inlineStr">
        <is>
          <t>0</t>
        </is>
      </c>
      <c r="R2203" t="inlineStr">
        <is>
          <t>0</t>
        </is>
      </c>
      <c r="S2203" t="inlineStr">
        <is>
          <t>0</t>
        </is>
      </c>
      <c r="T2203" t="inlineStr">
        <is>
          <t>0</t>
        </is>
      </c>
      <c r="U2203" t="inlineStr">
        <is>
          <t>0</t>
        </is>
      </c>
      <c r="V2203" t="inlineStr">
        <is>
          <t>0</t>
        </is>
      </c>
      <c r="W2203" t="inlineStr">
        <is>
          <t>0</t>
        </is>
      </c>
      <c r="X2203" t="inlineStr">
        <is>
          <t>0</t>
        </is>
      </c>
      <c r="Y2203" t="inlineStr">
        <is>
          <t>0</t>
        </is>
      </c>
      <c r="Z2203" t="inlineStr">
        <is>
          <t>0</t>
        </is>
      </c>
      <c r="AA2203" t="inlineStr">
        <is>
          <t>0</t>
        </is>
      </c>
      <c r="AB2203" t="inlineStr">
        <is>
          <t>0</t>
        </is>
      </c>
      <c r="AC2203" s="2" t="n">
        <v>1</v>
      </c>
    </row>
    <row r="2204">
      <c r="A2204" t="inlineStr">
        <is>
          <t>100043609</t>
        </is>
      </c>
      <c r="B2204" t="inlineStr">
        <is>
          <t>Gm14207</t>
        </is>
      </c>
      <c r="C2204" t="inlineStr">
        <is>
          <t>0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0</t>
        </is>
      </c>
      <c r="H2204" t="inlineStr">
        <is>
          <t>1</t>
        </is>
      </c>
      <c r="I2204" t="inlineStr">
        <is>
          <t>0</t>
        </is>
      </c>
      <c r="J2204" t="inlineStr">
        <is>
          <t>0</t>
        </is>
      </c>
      <c r="K2204" t="inlineStr">
        <is>
          <t>0</t>
        </is>
      </c>
      <c r="L2204" t="inlineStr">
        <is>
          <t>0</t>
        </is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  <c r="P2204" t="inlineStr">
        <is>
          <t>0</t>
        </is>
      </c>
      <c r="Q2204" t="inlineStr">
        <is>
          <t>0</t>
        </is>
      </c>
      <c r="R2204" t="inlineStr">
        <is>
          <t>0</t>
        </is>
      </c>
      <c r="S2204" t="inlineStr">
        <is>
          <t>0</t>
        </is>
      </c>
      <c r="T2204" t="inlineStr">
        <is>
          <t>0</t>
        </is>
      </c>
      <c r="U2204" t="inlineStr">
        <is>
          <t>0</t>
        </is>
      </c>
      <c r="V2204" t="inlineStr">
        <is>
          <t>0</t>
        </is>
      </c>
      <c r="W2204" t="inlineStr">
        <is>
          <t>0</t>
        </is>
      </c>
      <c r="X2204" t="inlineStr">
        <is>
          <t>0</t>
        </is>
      </c>
      <c r="Y2204" t="inlineStr">
        <is>
          <t>0</t>
        </is>
      </c>
      <c r="Z2204" t="inlineStr">
        <is>
          <t>0</t>
        </is>
      </c>
      <c r="AA2204" t="inlineStr">
        <is>
          <t>0</t>
        </is>
      </c>
      <c r="AB2204" t="inlineStr">
        <is>
          <t>0</t>
        </is>
      </c>
      <c r="AC2204" s="2" t="n">
        <v>1</v>
      </c>
    </row>
    <row r="2205">
      <c r="A2205" t="inlineStr">
        <is>
          <t>56209</t>
        </is>
      </c>
      <c r="B2205" t="inlineStr">
        <is>
          <t>Gde1</t>
        </is>
      </c>
      <c r="C2205" t="inlineStr">
        <is>
          <t>0</t>
        </is>
      </c>
      <c r="D2205" t="inlineStr">
        <is>
          <t>0</t>
        </is>
      </c>
      <c r="E2205" t="inlineStr">
        <is>
          <t>1</t>
        </is>
      </c>
      <c r="F2205" t="inlineStr">
        <is>
          <t>0</t>
        </is>
      </c>
      <c r="G2205" t="inlineStr">
        <is>
          <t>0</t>
        </is>
      </c>
      <c r="H2205" t="inlineStr">
        <is>
          <t>0</t>
        </is>
      </c>
      <c r="I2205" t="inlineStr">
        <is>
          <t>0</t>
        </is>
      </c>
      <c r="J2205" t="inlineStr">
        <is>
          <t>0</t>
        </is>
      </c>
      <c r="K2205" t="inlineStr">
        <is>
          <t>0</t>
        </is>
      </c>
      <c r="L2205" t="inlineStr">
        <is>
          <t>0</t>
        </is>
      </c>
      <c r="M2205" t="inlineStr">
        <is>
          <t>1</t>
        </is>
      </c>
      <c r="N2205" t="inlineStr">
        <is>
          <t>0</t>
        </is>
      </c>
      <c r="O2205" t="inlineStr">
        <is>
          <t>0</t>
        </is>
      </c>
      <c r="P2205" t="inlineStr">
        <is>
          <t>0</t>
        </is>
      </c>
      <c r="Q2205" t="inlineStr">
        <is>
          <t>0</t>
        </is>
      </c>
      <c r="R2205" t="inlineStr">
        <is>
          <t>0</t>
        </is>
      </c>
      <c r="S2205" t="inlineStr">
        <is>
          <t>0</t>
        </is>
      </c>
      <c r="T2205" t="inlineStr">
        <is>
          <t>0</t>
        </is>
      </c>
      <c r="U2205" t="inlineStr">
        <is>
          <t>0</t>
        </is>
      </c>
      <c r="V2205" t="inlineStr">
        <is>
          <t>0</t>
        </is>
      </c>
      <c r="W2205" t="inlineStr">
        <is>
          <t>0</t>
        </is>
      </c>
      <c r="X2205" t="inlineStr">
        <is>
          <t>0</t>
        </is>
      </c>
      <c r="Y2205" t="inlineStr">
        <is>
          <t>0</t>
        </is>
      </c>
      <c r="Z2205" t="inlineStr">
        <is>
          <t>0</t>
        </is>
      </c>
      <c r="AA2205" t="inlineStr">
        <is>
          <t>0</t>
        </is>
      </c>
      <c r="AB2205" t="inlineStr">
        <is>
          <t>0</t>
        </is>
      </c>
      <c r="AC2205" s="2" t="n">
        <v>1</v>
      </c>
    </row>
    <row r="2206">
      <c r="A2206" t="inlineStr">
        <is>
          <t>244923</t>
        </is>
      </c>
      <c r="B2206" t="inlineStr">
        <is>
          <t>Klhl31</t>
        </is>
      </c>
      <c r="C2206" t="inlineStr">
        <is>
          <t>0</t>
        </is>
      </c>
      <c r="D2206" t="inlineStr">
        <is>
          <t>1</t>
        </is>
      </c>
      <c r="E2206" t="inlineStr">
        <is>
          <t>0</t>
        </is>
      </c>
      <c r="F2206" t="inlineStr">
        <is>
          <t>0</t>
        </is>
      </c>
      <c r="G2206" t="inlineStr">
        <is>
          <t>0</t>
        </is>
      </c>
      <c r="H2206" t="inlineStr">
        <is>
          <t>0</t>
        </is>
      </c>
      <c r="I2206" t="inlineStr">
        <is>
          <t>0</t>
        </is>
      </c>
      <c r="J2206" t="inlineStr">
        <is>
          <t>0</t>
        </is>
      </c>
      <c r="K2206" t="inlineStr">
        <is>
          <t>0</t>
        </is>
      </c>
      <c r="L2206" t="inlineStr">
        <is>
          <t>0</t>
        </is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  <c r="P2206" t="inlineStr">
        <is>
          <t>0</t>
        </is>
      </c>
      <c r="Q2206" t="inlineStr">
        <is>
          <t>0</t>
        </is>
      </c>
      <c r="R2206" t="inlineStr">
        <is>
          <t>0</t>
        </is>
      </c>
      <c r="S2206" t="inlineStr">
        <is>
          <t>0</t>
        </is>
      </c>
      <c r="T2206" t="inlineStr">
        <is>
          <t>0</t>
        </is>
      </c>
      <c r="U2206" t="inlineStr">
        <is>
          <t>0</t>
        </is>
      </c>
      <c r="V2206" t="inlineStr">
        <is>
          <t>0</t>
        </is>
      </c>
      <c r="W2206" t="inlineStr">
        <is>
          <t>0</t>
        </is>
      </c>
      <c r="X2206" t="inlineStr">
        <is>
          <t>0</t>
        </is>
      </c>
      <c r="Y2206" t="inlineStr">
        <is>
          <t>0</t>
        </is>
      </c>
      <c r="Z2206" t="inlineStr">
        <is>
          <t>0</t>
        </is>
      </c>
      <c r="AA2206" t="inlineStr">
        <is>
          <t>0</t>
        </is>
      </c>
      <c r="AB2206" t="inlineStr">
        <is>
          <t>0</t>
        </is>
      </c>
      <c r="AC2206" s="2" t="n">
        <v>1</v>
      </c>
    </row>
    <row r="2207">
      <c r="A2207" t="inlineStr">
        <is>
          <t>11927</t>
        </is>
      </c>
      <c r="B2207" t="inlineStr">
        <is>
          <t>Atox1</t>
        </is>
      </c>
      <c r="C2207" t="inlineStr">
        <is>
          <t>0</t>
        </is>
      </c>
      <c r="D2207" t="inlineStr">
        <is>
          <t>0</t>
        </is>
      </c>
      <c r="E2207" t="inlineStr">
        <is>
          <t>1</t>
        </is>
      </c>
      <c r="F2207" t="inlineStr">
        <is>
          <t>0</t>
        </is>
      </c>
      <c r="G2207" t="inlineStr">
        <is>
          <t>0</t>
        </is>
      </c>
      <c r="H2207" t="inlineStr">
        <is>
          <t>0</t>
        </is>
      </c>
      <c r="I2207" t="inlineStr">
        <is>
          <t>0</t>
        </is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  <c r="P2207" t="inlineStr">
        <is>
          <t>1</t>
        </is>
      </c>
      <c r="Q2207" t="inlineStr">
        <is>
          <t>0</t>
        </is>
      </c>
      <c r="R2207" t="inlineStr">
        <is>
          <t>0</t>
        </is>
      </c>
      <c r="S2207" t="inlineStr">
        <is>
          <t>0</t>
        </is>
      </c>
      <c r="T2207" t="inlineStr">
        <is>
          <t>0</t>
        </is>
      </c>
      <c r="U2207" t="inlineStr">
        <is>
          <t>0</t>
        </is>
      </c>
      <c r="V2207" t="inlineStr">
        <is>
          <t>0</t>
        </is>
      </c>
      <c r="W2207" t="inlineStr">
        <is>
          <t>0</t>
        </is>
      </c>
      <c r="X2207" t="inlineStr">
        <is>
          <t>0</t>
        </is>
      </c>
      <c r="Y2207" t="inlineStr">
        <is>
          <t>0</t>
        </is>
      </c>
      <c r="Z2207" t="inlineStr">
        <is>
          <t>0</t>
        </is>
      </c>
      <c r="AA2207" t="inlineStr">
        <is>
          <t>0</t>
        </is>
      </c>
      <c r="AB2207" t="inlineStr">
        <is>
          <t>0</t>
        </is>
      </c>
      <c r="AC2207" s="2" t="n">
        <v>1</v>
      </c>
    </row>
    <row r="2208">
      <c r="A2208" t="inlineStr">
        <is>
          <t>171281</t>
        </is>
      </c>
      <c r="B2208" t="inlineStr">
        <is>
          <t>Acot3</t>
        </is>
      </c>
      <c r="C2208" t="inlineStr">
        <is>
          <t>0</t>
        </is>
      </c>
      <c r="D2208" t="inlineStr">
        <is>
          <t>0</t>
        </is>
      </c>
      <c r="E2208" t="inlineStr">
        <is>
          <t>1</t>
        </is>
      </c>
      <c r="F2208" t="inlineStr">
        <is>
          <t>0</t>
        </is>
      </c>
      <c r="G2208" t="inlineStr">
        <is>
          <t>0</t>
        </is>
      </c>
      <c r="H2208" t="inlineStr">
        <is>
          <t>0</t>
        </is>
      </c>
      <c r="I2208" t="inlineStr">
        <is>
          <t>0</t>
        </is>
      </c>
      <c r="J2208" t="inlineStr">
        <is>
          <t>0</t>
        </is>
      </c>
      <c r="K2208" t="inlineStr">
        <is>
          <t>1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  <c r="P2208" t="inlineStr">
        <is>
          <t>0</t>
        </is>
      </c>
      <c r="Q2208" t="inlineStr">
        <is>
          <t>1</t>
        </is>
      </c>
      <c r="R2208" t="inlineStr">
        <is>
          <t>0</t>
        </is>
      </c>
      <c r="S2208" t="inlineStr">
        <is>
          <t>0</t>
        </is>
      </c>
      <c r="T2208" t="inlineStr">
        <is>
          <t>0</t>
        </is>
      </c>
      <c r="U2208" t="inlineStr">
        <is>
          <t>0</t>
        </is>
      </c>
      <c r="V2208" t="inlineStr">
        <is>
          <t>0</t>
        </is>
      </c>
      <c r="W2208" t="inlineStr">
        <is>
          <t>0</t>
        </is>
      </c>
      <c r="X2208" t="inlineStr">
        <is>
          <t>0</t>
        </is>
      </c>
      <c r="Y2208" t="inlineStr">
        <is>
          <t>0</t>
        </is>
      </c>
      <c r="Z2208" t="inlineStr">
        <is>
          <t>0</t>
        </is>
      </c>
      <c r="AA2208" t="inlineStr">
        <is>
          <t>0</t>
        </is>
      </c>
      <c r="AB2208" t="inlineStr">
        <is>
          <t>0</t>
        </is>
      </c>
      <c r="AC2208" s="2" t="n">
        <v>1</v>
      </c>
    </row>
    <row r="2209">
      <c r="A2209" t="inlineStr">
        <is>
          <t>101488143</t>
        </is>
      </c>
      <c r="B2209" t="inlineStr">
        <is>
          <t>Hbb-bt</t>
        </is>
      </c>
      <c r="C2209" t="inlineStr">
        <is>
          <t>0</t>
        </is>
      </c>
      <c r="D2209" t="inlineStr">
        <is>
          <t>0</t>
        </is>
      </c>
      <c r="E2209" t="inlineStr">
        <is>
          <t>1</t>
        </is>
      </c>
      <c r="F2209" t="inlineStr">
        <is>
          <t>0</t>
        </is>
      </c>
      <c r="G2209" t="inlineStr">
        <is>
          <t>0</t>
        </is>
      </c>
      <c r="H2209" t="inlineStr">
        <is>
          <t>0</t>
        </is>
      </c>
      <c r="I2209" t="inlineStr">
        <is>
          <t>0</t>
        </is>
      </c>
      <c r="J2209" t="inlineStr">
        <is>
          <t>0</t>
        </is>
      </c>
      <c r="K2209" t="inlineStr">
        <is>
          <t>0</t>
        </is>
      </c>
      <c r="L2209" t="inlineStr">
        <is>
          <t>0</t>
        </is>
      </c>
      <c r="M2209" t="inlineStr">
        <is>
          <t>0</t>
        </is>
      </c>
      <c r="N2209" t="inlineStr">
        <is>
          <t>0</t>
        </is>
      </c>
      <c r="O2209" t="inlineStr">
        <is>
          <t>0</t>
        </is>
      </c>
      <c r="P2209" t="inlineStr">
        <is>
          <t>0</t>
        </is>
      </c>
      <c r="Q2209" t="inlineStr">
        <is>
          <t>0</t>
        </is>
      </c>
      <c r="R2209" t="inlineStr">
        <is>
          <t>0</t>
        </is>
      </c>
      <c r="S2209" t="inlineStr">
        <is>
          <t>0</t>
        </is>
      </c>
      <c r="T2209" t="inlineStr">
        <is>
          <t>0</t>
        </is>
      </c>
      <c r="U2209" t="inlineStr">
        <is>
          <t>0</t>
        </is>
      </c>
      <c r="V2209" t="inlineStr">
        <is>
          <t>0</t>
        </is>
      </c>
      <c r="W2209" t="inlineStr">
        <is>
          <t>0</t>
        </is>
      </c>
      <c r="X2209" t="inlineStr">
        <is>
          <t>0</t>
        </is>
      </c>
      <c r="Y2209" t="inlineStr">
        <is>
          <t>0</t>
        </is>
      </c>
      <c r="Z2209" t="inlineStr">
        <is>
          <t>0</t>
        </is>
      </c>
      <c r="AA2209" t="inlineStr">
        <is>
          <t>0</t>
        </is>
      </c>
      <c r="AB2209" t="inlineStr">
        <is>
          <t>0</t>
        </is>
      </c>
      <c r="AC2209" s="2" t="n">
        <v>1</v>
      </c>
    </row>
    <row r="2210">
      <c r="A2210" t="inlineStr">
        <is>
          <t>18030</t>
        </is>
      </c>
      <c r="B2210" t="inlineStr">
        <is>
          <t>Nfil3</t>
        </is>
      </c>
      <c r="C2210" t="inlineStr">
        <is>
          <t>0</t>
        </is>
      </c>
      <c r="D2210" t="inlineStr">
        <is>
          <t>0</t>
        </is>
      </c>
      <c r="E2210" t="inlineStr">
        <is>
          <t>1</t>
        </is>
      </c>
      <c r="F2210" t="inlineStr">
        <is>
          <t>0</t>
        </is>
      </c>
      <c r="G2210" t="inlineStr">
        <is>
          <t>0</t>
        </is>
      </c>
      <c r="H2210" t="inlineStr">
        <is>
          <t>0</t>
        </is>
      </c>
      <c r="I2210" t="inlineStr">
        <is>
          <t>0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  <c r="P2210" t="inlineStr">
        <is>
          <t>0</t>
        </is>
      </c>
      <c r="Q2210" t="inlineStr">
        <is>
          <t>0</t>
        </is>
      </c>
      <c r="R2210" t="inlineStr">
        <is>
          <t>0</t>
        </is>
      </c>
      <c r="S2210" t="inlineStr">
        <is>
          <t>0</t>
        </is>
      </c>
      <c r="T2210" t="inlineStr">
        <is>
          <t>0</t>
        </is>
      </c>
      <c r="U2210" t="inlineStr">
        <is>
          <t>0</t>
        </is>
      </c>
      <c r="V2210" t="inlineStr">
        <is>
          <t>0</t>
        </is>
      </c>
      <c r="W2210" t="inlineStr">
        <is>
          <t>0</t>
        </is>
      </c>
      <c r="X2210" t="inlineStr">
        <is>
          <t>0</t>
        </is>
      </c>
      <c r="Y2210" t="inlineStr">
        <is>
          <t>0</t>
        </is>
      </c>
      <c r="Z2210" t="inlineStr">
        <is>
          <t>0</t>
        </is>
      </c>
      <c r="AA2210" t="inlineStr">
        <is>
          <t>0</t>
        </is>
      </c>
      <c r="AB2210" t="inlineStr">
        <is>
          <t>0</t>
        </is>
      </c>
      <c r="AC2210" s="2" t="n">
        <v>1</v>
      </c>
    </row>
    <row r="2211">
      <c r="A2211" t="inlineStr">
        <is>
          <t>26549</t>
        </is>
      </c>
      <c r="B2211" t="inlineStr">
        <is>
          <t>Itgb1bp2</t>
        </is>
      </c>
      <c r="C2211" t="inlineStr">
        <is>
          <t>0</t>
        </is>
      </c>
      <c r="D2211" t="inlineStr">
        <is>
          <t>1</t>
        </is>
      </c>
      <c r="E2211" t="inlineStr">
        <is>
          <t>0</t>
        </is>
      </c>
      <c r="F2211" t="inlineStr">
        <is>
          <t>0</t>
        </is>
      </c>
      <c r="G2211" t="inlineStr">
        <is>
          <t>0</t>
        </is>
      </c>
      <c r="H2211" t="inlineStr">
        <is>
          <t>0</t>
        </is>
      </c>
      <c r="I2211" t="inlineStr">
        <is>
          <t>0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  <c r="P2211" t="inlineStr">
        <is>
          <t>0</t>
        </is>
      </c>
      <c r="Q2211" t="inlineStr">
        <is>
          <t>0</t>
        </is>
      </c>
      <c r="R2211" t="inlineStr">
        <is>
          <t>0</t>
        </is>
      </c>
      <c r="S2211" t="inlineStr">
        <is>
          <t>0</t>
        </is>
      </c>
      <c r="T2211" t="inlineStr">
        <is>
          <t>0</t>
        </is>
      </c>
      <c r="U2211" t="inlineStr">
        <is>
          <t>0</t>
        </is>
      </c>
      <c r="V2211" t="inlineStr">
        <is>
          <t>0</t>
        </is>
      </c>
      <c r="W2211" t="inlineStr">
        <is>
          <t>0</t>
        </is>
      </c>
      <c r="X2211" t="inlineStr">
        <is>
          <t>0</t>
        </is>
      </c>
      <c r="Y2211" t="inlineStr">
        <is>
          <t>0</t>
        </is>
      </c>
      <c r="Z2211" t="inlineStr">
        <is>
          <t>0</t>
        </is>
      </c>
      <c r="AA2211" t="inlineStr">
        <is>
          <t>0</t>
        </is>
      </c>
      <c r="AB2211" t="inlineStr">
        <is>
          <t>0</t>
        </is>
      </c>
      <c r="AC2211" s="2" t="n">
        <v>1</v>
      </c>
    </row>
    <row r="2212">
      <c r="A2212" t="inlineStr">
        <is>
          <t>66813</t>
        </is>
      </c>
      <c r="B2212" t="inlineStr">
        <is>
          <t>Bcl2l14</t>
        </is>
      </c>
      <c r="C2212" t="inlineStr">
        <is>
          <t>0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1</t>
        </is>
      </c>
      <c r="H2212" t="inlineStr">
        <is>
          <t>0</t>
        </is>
      </c>
      <c r="I2212" t="inlineStr">
        <is>
          <t>0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0</t>
        </is>
      </c>
      <c r="Q2212" t="inlineStr">
        <is>
          <t>0</t>
        </is>
      </c>
      <c r="R2212" t="inlineStr">
        <is>
          <t>0</t>
        </is>
      </c>
      <c r="S2212" t="inlineStr">
        <is>
          <t>0</t>
        </is>
      </c>
      <c r="T2212" t="inlineStr">
        <is>
          <t>0</t>
        </is>
      </c>
      <c r="U2212" t="inlineStr">
        <is>
          <t>0</t>
        </is>
      </c>
      <c r="V2212" t="inlineStr">
        <is>
          <t>0</t>
        </is>
      </c>
      <c r="W2212" t="inlineStr">
        <is>
          <t>0</t>
        </is>
      </c>
      <c r="X2212" t="inlineStr">
        <is>
          <t>0</t>
        </is>
      </c>
      <c r="Y2212" t="inlineStr">
        <is>
          <t>0</t>
        </is>
      </c>
      <c r="Z2212" t="inlineStr">
        <is>
          <t>0</t>
        </is>
      </c>
      <c r="AA2212" t="inlineStr">
        <is>
          <t>0</t>
        </is>
      </c>
      <c r="AB2212" t="inlineStr">
        <is>
          <t>0</t>
        </is>
      </c>
      <c r="AC2212" s="2" t="n">
        <v>1</v>
      </c>
    </row>
    <row r="2213">
      <c r="A2213" t="inlineStr">
        <is>
          <t>665574</t>
        </is>
      </c>
      <c r="B2213" t="inlineStr">
        <is>
          <t>Gm7694</t>
        </is>
      </c>
      <c r="C2213" t="inlineStr">
        <is>
          <t>0</t>
        </is>
      </c>
      <c r="D2213" t="inlineStr">
        <is>
          <t>0</t>
        </is>
      </c>
      <c r="E2213" t="inlineStr">
        <is>
          <t>1</t>
        </is>
      </c>
      <c r="F2213" t="inlineStr">
        <is>
          <t>0</t>
        </is>
      </c>
      <c r="G2213" t="inlineStr">
        <is>
          <t>0</t>
        </is>
      </c>
      <c r="H2213" t="inlineStr">
        <is>
          <t>0</t>
        </is>
      </c>
      <c r="I2213" t="inlineStr">
        <is>
          <t>0</t>
        </is>
      </c>
      <c r="J2213" t="inlineStr">
        <is>
          <t>0</t>
        </is>
      </c>
      <c r="K2213" t="inlineStr">
        <is>
          <t>0</t>
        </is>
      </c>
      <c r="L2213" t="inlineStr">
        <is>
          <t>0</t>
        </is>
      </c>
      <c r="M2213" t="inlineStr">
        <is>
          <t>0</t>
        </is>
      </c>
      <c r="N2213" t="inlineStr">
        <is>
          <t>0</t>
        </is>
      </c>
      <c r="O2213" t="inlineStr">
        <is>
          <t>0</t>
        </is>
      </c>
      <c r="P2213" t="inlineStr">
        <is>
          <t>0</t>
        </is>
      </c>
      <c r="Q2213" t="inlineStr">
        <is>
          <t>0</t>
        </is>
      </c>
      <c r="R2213" t="inlineStr">
        <is>
          <t>0</t>
        </is>
      </c>
      <c r="S2213" t="inlineStr">
        <is>
          <t>0</t>
        </is>
      </c>
      <c r="T2213" t="inlineStr">
        <is>
          <t>0</t>
        </is>
      </c>
      <c r="U2213" t="inlineStr">
        <is>
          <t>0</t>
        </is>
      </c>
      <c r="V2213" t="inlineStr">
        <is>
          <t>0</t>
        </is>
      </c>
      <c r="W2213" t="inlineStr">
        <is>
          <t>0</t>
        </is>
      </c>
      <c r="X2213" t="inlineStr">
        <is>
          <t>0</t>
        </is>
      </c>
      <c r="Y2213" t="inlineStr">
        <is>
          <t>0</t>
        </is>
      </c>
      <c r="Z2213" t="inlineStr">
        <is>
          <t>0</t>
        </is>
      </c>
      <c r="AA2213" t="inlineStr">
        <is>
          <t>0</t>
        </is>
      </c>
      <c r="AB2213" t="inlineStr">
        <is>
          <t>0</t>
        </is>
      </c>
      <c r="AC2213" s="2" t="n">
        <v>1</v>
      </c>
    </row>
    <row r="2214">
      <c r="A2214" t="inlineStr">
        <is>
          <t>11937</t>
        </is>
      </c>
      <c r="B2214" t="inlineStr">
        <is>
          <t>Atp2a1</t>
        </is>
      </c>
      <c r="C2214" t="inlineStr">
        <is>
          <t>0</t>
        </is>
      </c>
      <c r="D2214" t="inlineStr">
        <is>
          <t>1</t>
        </is>
      </c>
      <c r="E2214" t="inlineStr">
        <is>
          <t>0</t>
        </is>
      </c>
      <c r="F2214" t="inlineStr">
        <is>
          <t>0</t>
        </is>
      </c>
      <c r="G2214" t="inlineStr">
        <is>
          <t>0</t>
        </is>
      </c>
      <c r="H2214" t="inlineStr">
        <is>
          <t>0</t>
        </is>
      </c>
      <c r="I2214" t="inlineStr">
        <is>
          <t>1</t>
        </is>
      </c>
      <c r="J2214" t="inlineStr">
        <is>
          <t>0</t>
        </is>
      </c>
      <c r="K2214" t="inlineStr">
        <is>
          <t>0</t>
        </is>
      </c>
      <c r="L2214" t="inlineStr">
        <is>
          <t>0</t>
        </is>
      </c>
      <c r="M2214" t="inlineStr">
        <is>
          <t>0</t>
        </is>
      </c>
      <c r="N2214" t="inlineStr">
        <is>
          <t>0</t>
        </is>
      </c>
      <c r="O2214" t="inlineStr">
        <is>
          <t>0</t>
        </is>
      </c>
      <c r="P2214" t="inlineStr">
        <is>
          <t>1</t>
        </is>
      </c>
      <c r="Q2214" t="inlineStr">
        <is>
          <t>0</t>
        </is>
      </c>
      <c r="R2214" t="inlineStr">
        <is>
          <t>0</t>
        </is>
      </c>
      <c r="S2214" t="inlineStr">
        <is>
          <t>0</t>
        </is>
      </c>
      <c r="T2214" t="inlineStr">
        <is>
          <t>0</t>
        </is>
      </c>
      <c r="U2214" t="inlineStr">
        <is>
          <t>1</t>
        </is>
      </c>
      <c r="V2214" t="inlineStr">
        <is>
          <t>0</t>
        </is>
      </c>
      <c r="W2214" t="inlineStr">
        <is>
          <t>1</t>
        </is>
      </c>
      <c r="X2214" t="inlineStr">
        <is>
          <t>0</t>
        </is>
      </c>
      <c r="Y2214" t="inlineStr">
        <is>
          <t>1</t>
        </is>
      </c>
      <c r="Z2214" t="inlineStr">
        <is>
          <t>1</t>
        </is>
      </c>
      <c r="AA2214" t="inlineStr">
        <is>
          <t>0</t>
        </is>
      </c>
      <c r="AB2214" t="inlineStr">
        <is>
          <t>1</t>
        </is>
      </c>
      <c r="AC2214" s="2" t="n">
        <v>1</v>
      </c>
    </row>
    <row r="2215">
      <c r="A2215" t="inlineStr">
        <is>
          <t>208076</t>
        </is>
      </c>
      <c r="B2215" t="inlineStr">
        <is>
          <t>Pknox2</t>
        </is>
      </c>
      <c r="C2215" t="inlineStr">
        <is>
          <t>0</t>
        </is>
      </c>
      <c r="D2215" t="inlineStr">
        <is>
          <t>1</t>
        </is>
      </c>
      <c r="E2215" t="inlineStr">
        <is>
          <t>0</t>
        </is>
      </c>
      <c r="F2215" t="inlineStr">
        <is>
          <t>0</t>
        </is>
      </c>
      <c r="G2215" t="inlineStr">
        <is>
          <t>0</t>
        </is>
      </c>
      <c r="H2215" t="inlineStr">
        <is>
          <t>0</t>
        </is>
      </c>
      <c r="I2215" t="inlineStr">
        <is>
          <t>0</t>
        </is>
      </c>
      <c r="J2215" t="inlineStr">
        <is>
          <t>0</t>
        </is>
      </c>
      <c r="K2215" t="inlineStr">
        <is>
          <t>0</t>
        </is>
      </c>
      <c r="L2215" t="inlineStr">
        <is>
          <t>0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  <c r="P2215" t="inlineStr">
        <is>
          <t>0</t>
        </is>
      </c>
      <c r="Q2215" t="inlineStr">
        <is>
          <t>0</t>
        </is>
      </c>
      <c r="R2215" t="inlineStr">
        <is>
          <t>0</t>
        </is>
      </c>
      <c r="S2215" t="inlineStr">
        <is>
          <t>0</t>
        </is>
      </c>
      <c r="T2215" t="inlineStr">
        <is>
          <t>0</t>
        </is>
      </c>
      <c r="U2215" t="inlineStr">
        <is>
          <t>0</t>
        </is>
      </c>
      <c r="V2215" t="inlineStr">
        <is>
          <t>0</t>
        </is>
      </c>
      <c r="W2215" t="inlineStr">
        <is>
          <t>0</t>
        </is>
      </c>
      <c r="X2215" t="inlineStr">
        <is>
          <t>0</t>
        </is>
      </c>
      <c r="Y2215" t="inlineStr">
        <is>
          <t>0</t>
        </is>
      </c>
      <c r="Z2215" t="inlineStr">
        <is>
          <t>0</t>
        </is>
      </c>
      <c r="AA2215" t="inlineStr">
        <is>
          <t>0</t>
        </is>
      </c>
      <c r="AB2215" t="inlineStr">
        <is>
          <t>0</t>
        </is>
      </c>
      <c r="AC2215" s="2" t="n">
        <v>1</v>
      </c>
    </row>
    <row r="2216">
      <c r="A2216" t="inlineStr">
        <is>
          <t>12686</t>
        </is>
      </c>
      <c r="B2216" t="inlineStr">
        <is>
          <t>Elovl3</t>
        </is>
      </c>
      <c r="C2216" t="inlineStr">
        <is>
          <t>0</t>
        </is>
      </c>
      <c r="D2216" t="inlineStr">
        <is>
          <t>0</t>
        </is>
      </c>
      <c r="E2216" t="inlineStr">
        <is>
          <t>1</t>
        </is>
      </c>
      <c r="F2216" t="inlineStr">
        <is>
          <t>0</t>
        </is>
      </c>
      <c r="G2216" t="inlineStr">
        <is>
          <t>0</t>
        </is>
      </c>
      <c r="H2216" t="inlineStr">
        <is>
          <t>0</t>
        </is>
      </c>
      <c r="I2216" t="inlineStr">
        <is>
          <t>0</t>
        </is>
      </c>
      <c r="J2216" t="inlineStr">
        <is>
          <t>0</t>
        </is>
      </c>
      <c r="K2216" t="inlineStr">
        <is>
          <t>1</t>
        </is>
      </c>
      <c r="L2216" t="inlineStr">
        <is>
          <t>0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  <c r="P2216" t="inlineStr">
        <is>
          <t>0</t>
        </is>
      </c>
      <c r="Q2216" t="inlineStr">
        <is>
          <t>1</t>
        </is>
      </c>
      <c r="R2216" t="inlineStr">
        <is>
          <t>0</t>
        </is>
      </c>
      <c r="S2216" t="inlineStr">
        <is>
          <t>0</t>
        </is>
      </c>
      <c r="T2216" t="inlineStr">
        <is>
          <t>0</t>
        </is>
      </c>
      <c r="U2216" t="inlineStr">
        <is>
          <t>0</t>
        </is>
      </c>
      <c r="V2216" t="inlineStr">
        <is>
          <t>0</t>
        </is>
      </c>
      <c r="W2216" t="inlineStr">
        <is>
          <t>0</t>
        </is>
      </c>
      <c r="X2216" t="inlineStr">
        <is>
          <t>0</t>
        </is>
      </c>
      <c r="Y2216" t="inlineStr">
        <is>
          <t>0</t>
        </is>
      </c>
      <c r="Z2216" t="inlineStr">
        <is>
          <t>0</t>
        </is>
      </c>
      <c r="AA2216" t="inlineStr">
        <is>
          <t>0</t>
        </is>
      </c>
      <c r="AB2216" t="inlineStr">
        <is>
          <t>0</t>
        </is>
      </c>
      <c r="AC2216" s="2" t="n">
        <v>1</v>
      </c>
    </row>
    <row r="2217">
      <c r="A2217" t="inlineStr">
        <is>
          <t>56792</t>
        </is>
      </c>
      <c r="B2217" t="inlineStr">
        <is>
          <t>Stap1</t>
        </is>
      </c>
      <c r="C2217" t="inlineStr">
        <is>
          <t>0</t>
        </is>
      </c>
      <c r="D2217" t="inlineStr">
        <is>
          <t>0</t>
        </is>
      </c>
      <c r="E2217" t="inlineStr">
        <is>
          <t>1</t>
        </is>
      </c>
      <c r="F2217" t="inlineStr">
        <is>
          <t>0</t>
        </is>
      </c>
      <c r="G2217" t="inlineStr">
        <is>
          <t>0</t>
        </is>
      </c>
      <c r="H2217" t="inlineStr">
        <is>
          <t>0</t>
        </is>
      </c>
      <c r="I2217" t="inlineStr">
        <is>
          <t>0</t>
        </is>
      </c>
      <c r="J2217" t="inlineStr">
        <is>
          <t>0</t>
        </is>
      </c>
      <c r="K2217" t="inlineStr">
        <is>
          <t>0</t>
        </is>
      </c>
      <c r="L2217" t="inlineStr">
        <is>
          <t>0</t>
        </is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  <c r="P2217" t="inlineStr">
        <is>
          <t>0</t>
        </is>
      </c>
      <c r="Q2217" t="inlineStr">
        <is>
          <t>0</t>
        </is>
      </c>
      <c r="R2217" t="inlineStr">
        <is>
          <t>0</t>
        </is>
      </c>
      <c r="S2217" t="inlineStr">
        <is>
          <t>0</t>
        </is>
      </c>
      <c r="T2217" t="inlineStr">
        <is>
          <t>0</t>
        </is>
      </c>
      <c r="U2217" t="inlineStr">
        <is>
          <t>0</t>
        </is>
      </c>
      <c r="V2217" t="inlineStr">
        <is>
          <t>0</t>
        </is>
      </c>
      <c r="W2217" t="inlineStr">
        <is>
          <t>0</t>
        </is>
      </c>
      <c r="X2217" t="inlineStr">
        <is>
          <t>0</t>
        </is>
      </c>
      <c r="Y2217" t="inlineStr">
        <is>
          <t>0</t>
        </is>
      </c>
      <c r="Z2217" t="inlineStr">
        <is>
          <t>0</t>
        </is>
      </c>
      <c r="AA2217" t="inlineStr">
        <is>
          <t>0</t>
        </is>
      </c>
      <c r="AB2217" t="inlineStr">
        <is>
          <t>0</t>
        </is>
      </c>
      <c r="AC2217" s="2" t="n">
        <v>1</v>
      </c>
    </row>
    <row r="2218">
      <c r="A2218" t="inlineStr">
        <is>
          <t>78892</t>
        </is>
      </c>
      <c r="B2218" t="inlineStr">
        <is>
          <t>Crispld2</t>
        </is>
      </c>
      <c r="C2218" t="inlineStr">
        <is>
          <t>0</t>
        </is>
      </c>
      <c r="D2218" t="inlineStr">
        <is>
          <t>1</t>
        </is>
      </c>
      <c r="E2218" t="inlineStr">
        <is>
          <t>0</t>
        </is>
      </c>
      <c r="F2218" t="inlineStr">
        <is>
          <t>0</t>
        </is>
      </c>
      <c r="G2218" t="inlineStr">
        <is>
          <t>0</t>
        </is>
      </c>
      <c r="H2218" t="inlineStr">
        <is>
          <t>0</t>
        </is>
      </c>
      <c r="I2218" t="inlineStr">
        <is>
          <t>0</t>
        </is>
      </c>
      <c r="J2218" t="inlineStr">
        <is>
          <t>0</t>
        </is>
      </c>
      <c r="K2218" t="inlineStr">
        <is>
          <t>0</t>
        </is>
      </c>
      <c r="L2218" t="inlineStr">
        <is>
          <t>0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  <c r="P2218" t="inlineStr">
        <is>
          <t>0</t>
        </is>
      </c>
      <c r="Q2218" t="inlineStr">
        <is>
          <t>0</t>
        </is>
      </c>
      <c r="R2218" t="inlineStr">
        <is>
          <t>0</t>
        </is>
      </c>
      <c r="S2218" t="inlineStr">
        <is>
          <t>0</t>
        </is>
      </c>
      <c r="T2218" t="inlineStr">
        <is>
          <t>0</t>
        </is>
      </c>
      <c r="U2218" t="inlineStr">
        <is>
          <t>0</t>
        </is>
      </c>
      <c r="V2218" t="inlineStr">
        <is>
          <t>0</t>
        </is>
      </c>
      <c r="W2218" t="inlineStr">
        <is>
          <t>0</t>
        </is>
      </c>
      <c r="X2218" t="inlineStr">
        <is>
          <t>0</t>
        </is>
      </c>
      <c r="Y2218" t="inlineStr">
        <is>
          <t>0</t>
        </is>
      </c>
      <c r="Z2218" t="inlineStr">
        <is>
          <t>0</t>
        </is>
      </c>
      <c r="AA2218" t="inlineStr">
        <is>
          <t>0</t>
        </is>
      </c>
      <c r="AB2218" t="inlineStr">
        <is>
          <t>0</t>
        </is>
      </c>
      <c r="AC2218" s="2" t="n">
        <v>1</v>
      </c>
    </row>
    <row r="2219">
      <c r="A2219" t="inlineStr">
        <is>
          <t>21410</t>
        </is>
      </c>
      <c r="B2219" t="inlineStr">
        <is>
          <t>Hnf1b</t>
        </is>
      </c>
      <c r="C2219" t="inlineStr">
        <is>
          <t>0</t>
        </is>
      </c>
      <c r="D2219" t="inlineStr">
        <is>
          <t>0</t>
        </is>
      </c>
      <c r="E2219" t="inlineStr">
        <is>
          <t>1</t>
        </is>
      </c>
      <c r="F2219" t="inlineStr">
        <is>
          <t>0</t>
        </is>
      </c>
      <c r="G2219" t="inlineStr">
        <is>
          <t>0</t>
        </is>
      </c>
      <c r="H2219" t="inlineStr">
        <is>
          <t>0</t>
        </is>
      </c>
      <c r="I2219" t="inlineStr">
        <is>
          <t>0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1</t>
        </is>
      </c>
      <c r="N2219" t="inlineStr">
        <is>
          <t>0</t>
        </is>
      </c>
      <c r="O2219" t="inlineStr">
        <is>
          <t>0</t>
        </is>
      </c>
      <c r="P2219" t="inlineStr">
        <is>
          <t>0</t>
        </is>
      </c>
      <c r="Q2219" t="inlineStr">
        <is>
          <t>0</t>
        </is>
      </c>
      <c r="R2219" t="inlineStr">
        <is>
          <t>0</t>
        </is>
      </c>
      <c r="S2219" t="inlineStr">
        <is>
          <t>0</t>
        </is>
      </c>
      <c r="T2219" t="inlineStr">
        <is>
          <t>0</t>
        </is>
      </c>
      <c r="U2219" t="inlineStr">
        <is>
          <t>0</t>
        </is>
      </c>
      <c r="V2219" t="inlineStr">
        <is>
          <t>0</t>
        </is>
      </c>
      <c r="W2219" t="inlineStr">
        <is>
          <t>0</t>
        </is>
      </c>
      <c r="X2219" t="inlineStr">
        <is>
          <t>0</t>
        </is>
      </c>
      <c r="Y2219" t="inlineStr">
        <is>
          <t>0</t>
        </is>
      </c>
      <c r="Z2219" t="inlineStr">
        <is>
          <t>0</t>
        </is>
      </c>
      <c r="AA2219" t="inlineStr">
        <is>
          <t>0</t>
        </is>
      </c>
      <c r="AB2219" t="inlineStr">
        <is>
          <t>0</t>
        </is>
      </c>
      <c r="AC2219" s="2" t="n">
        <v>1</v>
      </c>
    </row>
    <row r="2220">
      <c r="A2220" t="inlineStr">
        <is>
          <t>330379</t>
        </is>
      </c>
      <c r="B2220" t="inlineStr">
        <is>
          <t>Gm839</t>
        </is>
      </c>
      <c r="C2220" t="inlineStr">
        <is>
          <t>0</t>
        </is>
      </c>
      <c r="D2220" t="inlineStr">
        <is>
          <t>0</t>
        </is>
      </c>
      <c r="E2220" t="inlineStr">
        <is>
          <t>0</t>
        </is>
      </c>
      <c r="F2220" t="inlineStr">
        <is>
          <t>1</t>
        </is>
      </c>
      <c r="G2220" t="inlineStr">
        <is>
          <t>0</t>
        </is>
      </c>
      <c r="H2220" t="inlineStr">
        <is>
          <t>0</t>
        </is>
      </c>
      <c r="I2220" t="inlineStr">
        <is>
          <t>0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  <c r="P2220" t="inlineStr">
        <is>
          <t>0</t>
        </is>
      </c>
      <c r="Q2220" t="inlineStr">
        <is>
          <t>0</t>
        </is>
      </c>
      <c r="R2220" t="inlineStr">
        <is>
          <t>0</t>
        </is>
      </c>
      <c r="S2220" t="inlineStr">
        <is>
          <t>0</t>
        </is>
      </c>
      <c r="T2220" t="inlineStr">
        <is>
          <t>0</t>
        </is>
      </c>
      <c r="U2220" t="inlineStr">
        <is>
          <t>0</t>
        </is>
      </c>
      <c r="V2220" t="inlineStr">
        <is>
          <t>0</t>
        </is>
      </c>
      <c r="W2220" t="inlineStr">
        <is>
          <t>0</t>
        </is>
      </c>
      <c r="X2220" t="inlineStr">
        <is>
          <t>0</t>
        </is>
      </c>
      <c r="Y2220" t="inlineStr">
        <is>
          <t>0</t>
        </is>
      </c>
      <c r="Z2220" t="inlineStr">
        <is>
          <t>0</t>
        </is>
      </c>
      <c r="AA2220" t="inlineStr">
        <is>
          <t>0</t>
        </is>
      </c>
      <c r="AB2220" t="inlineStr">
        <is>
          <t>0</t>
        </is>
      </c>
      <c r="AC2220" s="2" t="n">
        <v>1</v>
      </c>
    </row>
    <row r="2221">
      <c r="A2221" t="inlineStr">
        <is>
          <t>100216537</t>
        </is>
      </c>
      <c r="B2221" t="inlineStr">
        <is>
          <t>Snord104</t>
        </is>
      </c>
      <c r="C2221" t="inlineStr">
        <is>
          <t>0</t>
        </is>
      </c>
      <c r="D2221" t="inlineStr">
        <is>
          <t>0</t>
        </is>
      </c>
      <c r="E2221" t="inlineStr">
        <is>
          <t>1</t>
        </is>
      </c>
      <c r="F2221" t="inlineStr">
        <is>
          <t>0</t>
        </is>
      </c>
      <c r="G2221" t="inlineStr">
        <is>
          <t>0</t>
        </is>
      </c>
      <c r="H2221" t="inlineStr">
        <is>
          <t>0</t>
        </is>
      </c>
      <c r="I2221" t="inlineStr">
        <is>
          <t>0</t>
        </is>
      </c>
      <c r="J2221" t="inlineStr">
        <is>
          <t>0</t>
        </is>
      </c>
      <c r="K2221" t="inlineStr">
        <is>
          <t>0</t>
        </is>
      </c>
      <c r="L2221" t="inlineStr">
        <is>
          <t>0</t>
        </is>
      </c>
      <c r="M2221" t="inlineStr">
        <is>
          <t>0</t>
        </is>
      </c>
      <c r="N2221" t="inlineStr">
        <is>
          <t>0</t>
        </is>
      </c>
      <c r="O2221" t="inlineStr">
        <is>
          <t>0</t>
        </is>
      </c>
      <c r="P2221" t="inlineStr">
        <is>
          <t>0</t>
        </is>
      </c>
      <c r="Q2221" t="inlineStr">
        <is>
          <t>0</t>
        </is>
      </c>
      <c r="R2221" t="inlineStr">
        <is>
          <t>0</t>
        </is>
      </c>
      <c r="S2221" t="inlineStr">
        <is>
          <t>0</t>
        </is>
      </c>
      <c r="T2221" t="inlineStr">
        <is>
          <t>0</t>
        </is>
      </c>
      <c r="U2221" t="inlineStr">
        <is>
          <t>0</t>
        </is>
      </c>
      <c r="V2221" t="inlineStr">
        <is>
          <t>0</t>
        </is>
      </c>
      <c r="W2221" t="inlineStr">
        <is>
          <t>0</t>
        </is>
      </c>
      <c r="X2221" t="inlineStr">
        <is>
          <t>0</t>
        </is>
      </c>
      <c r="Y2221" t="inlineStr">
        <is>
          <t>0</t>
        </is>
      </c>
      <c r="Z2221" t="inlineStr">
        <is>
          <t>0</t>
        </is>
      </c>
      <c r="AA2221" t="inlineStr">
        <is>
          <t>0</t>
        </is>
      </c>
      <c r="AB2221" t="inlineStr">
        <is>
          <t>0</t>
        </is>
      </c>
      <c r="AC2221" s="2" t="n">
        <v>1</v>
      </c>
    </row>
    <row r="2222">
      <c r="A2222" t="inlineStr">
        <is>
          <t>620592</t>
        </is>
      </c>
      <c r="B2222" t="inlineStr">
        <is>
          <t>Nalf2</t>
        </is>
      </c>
      <c r="C2222" t="inlineStr">
        <is>
          <t>0</t>
        </is>
      </c>
      <c r="D2222" t="inlineStr">
        <is>
          <t>1</t>
        </is>
      </c>
      <c r="E2222" t="inlineStr">
        <is>
          <t>0</t>
        </is>
      </c>
      <c r="F2222" t="inlineStr">
        <is>
          <t>0</t>
        </is>
      </c>
      <c r="G2222" t="inlineStr">
        <is>
          <t>0</t>
        </is>
      </c>
      <c r="H2222" t="inlineStr">
        <is>
          <t>0</t>
        </is>
      </c>
      <c r="I2222" t="inlineStr">
        <is>
          <t>0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  <c r="P2222" t="inlineStr">
        <is>
          <t>1</t>
        </is>
      </c>
      <c r="Q2222" t="inlineStr">
        <is>
          <t>0</t>
        </is>
      </c>
      <c r="R2222" t="inlineStr">
        <is>
          <t>0</t>
        </is>
      </c>
      <c r="S2222" t="inlineStr">
        <is>
          <t>0</t>
        </is>
      </c>
      <c r="T2222" t="inlineStr">
        <is>
          <t>0</t>
        </is>
      </c>
      <c r="U2222" t="inlineStr">
        <is>
          <t>0</t>
        </is>
      </c>
      <c r="V2222" t="inlineStr">
        <is>
          <t>0</t>
        </is>
      </c>
      <c r="W2222" t="inlineStr">
        <is>
          <t>0</t>
        </is>
      </c>
      <c r="X2222" t="inlineStr">
        <is>
          <t>0</t>
        </is>
      </c>
      <c r="Y2222" t="inlineStr">
        <is>
          <t>0</t>
        </is>
      </c>
      <c r="Z2222" t="inlineStr">
        <is>
          <t>0</t>
        </is>
      </c>
      <c r="AA2222" t="inlineStr">
        <is>
          <t>0</t>
        </is>
      </c>
      <c r="AB2222" t="inlineStr">
        <is>
          <t>0</t>
        </is>
      </c>
      <c r="AC2222" s="2" t="n">
        <v>1</v>
      </c>
    </row>
    <row r="2223">
      <c r="A2223" t="inlineStr">
        <is>
          <t>19734</t>
        </is>
      </c>
      <c r="B2223" t="inlineStr">
        <is>
          <t>Rgs16</t>
        </is>
      </c>
      <c r="C2223" t="inlineStr">
        <is>
          <t>0</t>
        </is>
      </c>
      <c r="D2223" t="inlineStr">
        <is>
          <t>0</t>
        </is>
      </c>
      <c r="E2223" t="inlineStr">
        <is>
          <t>1</t>
        </is>
      </c>
      <c r="F2223" t="inlineStr">
        <is>
          <t>0</t>
        </is>
      </c>
      <c r="G2223" t="inlineStr">
        <is>
          <t>0</t>
        </is>
      </c>
      <c r="H2223" t="inlineStr">
        <is>
          <t>0</t>
        </is>
      </c>
      <c r="I2223" t="inlineStr">
        <is>
          <t>0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0</t>
        </is>
      </c>
      <c r="Q2223" t="inlineStr">
        <is>
          <t>0</t>
        </is>
      </c>
      <c r="R2223" t="inlineStr">
        <is>
          <t>0</t>
        </is>
      </c>
      <c r="S2223" t="inlineStr">
        <is>
          <t>0</t>
        </is>
      </c>
      <c r="T2223" t="inlineStr">
        <is>
          <t>0</t>
        </is>
      </c>
      <c r="U2223" t="inlineStr">
        <is>
          <t>0</t>
        </is>
      </c>
      <c r="V2223" t="inlineStr">
        <is>
          <t>0</t>
        </is>
      </c>
      <c r="W2223" t="inlineStr">
        <is>
          <t>0</t>
        </is>
      </c>
      <c r="X2223" t="inlineStr">
        <is>
          <t>0</t>
        </is>
      </c>
      <c r="Y2223" t="inlineStr">
        <is>
          <t>0</t>
        </is>
      </c>
      <c r="Z2223" t="inlineStr">
        <is>
          <t>0</t>
        </is>
      </c>
      <c r="AA2223" t="inlineStr">
        <is>
          <t>0</t>
        </is>
      </c>
      <c r="AB2223" t="inlineStr">
        <is>
          <t>0</t>
        </is>
      </c>
      <c r="AC2223" s="2" t="n">
        <v>1</v>
      </c>
    </row>
    <row r="2224">
      <c r="A2224" t="inlineStr">
        <is>
          <t>14201</t>
        </is>
      </c>
      <c r="B2224" t="inlineStr">
        <is>
          <t>Fhl3</t>
        </is>
      </c>
      <c r="C2224" t="inlineStr">
        <is>
          <t>0</t>
        </is>
      </c>
      <c r="D2224" t="inlineStr">
        <is>
          <t>1</t>
        </is>
      </c>
      <c r="E2224" t="inlineStr">
        <is>
          <t>0</t>
        </is>
      </c>
      <c r="F2224" t="inlineStr">
        <is>
          <t>0</t>
        </is>
      </c>
      <c r="G2224" t="inlineStr">
        <is>
          <t>0</t>
        </is>
      </c>
      <c r="H2224" t="inlineStr">
        <is>
          <t>0</t>
        </is>
      </c>
      <c r="I2224" t="inlineStr">
        <is>
          <t>1</t>
        </is>
      </c>
      <c r="J2224" t="inlineStr">
        <is>
          <t>1</t>
        </is>
      </c>
      <c r="K2224" t="inlineStr">
        <is>
          <t>0</t>
        </is>
      </c>
      <c r="L2224" t="inlineStr">
        <is>
          <t>0</t>
        </is>
      </c>
      <c r="M2224" t="inlineStr">
        <is>
          <t>0</t>
        </is>
      </c>
      <c r="N2224" t="inlineStr">
        <is>
          <t>0</t>
        </is>
      </c>
      <c r="O2224" t="inlineStr">
        <is>
          <t>0</t>
        </is>
      </c>
      <c r="P2224" t="inlineStr">
        <is>
          <t>0</t>
        </is>
      </c>
      <c r="Q2224" t="inlineStr">
        <is>
          <t>0</t>
        </is>
      </c>
      <c r="R2224" t="inlineStr">
        <is>
          <t>0</t>
        </is>
      </c>
      <c r="S2224" t="inlineStr">
        <is>
          <t>0</t>
        </is>
      </c>
      <c r="T2224" t="inlineStr">
        <is>
          <t>0</t>
        </is>
      </c>
      <c r="U2224" t="inlineStr">
        <is>
          <t>0</t>
        </is>
      </c>
      <c r="V2224" t="inlineStr">
        <is>
          <t>0</t>
        </is>
      </c>
      <c r="W2224" t="inlineStr">
        <is>
          <t>0</t>
        </is>
      </c>
      <c r="X2224" t="inlineStr">
        <is>
          <t>0</t>
        </is>
      </c>
      <c r="Y2224" t="inlineStr">
        <is>
          <t>0</t>
        </is>
      </c>
      <c r="Z2224" t="inlineStr">
        <is>
          <t>0</t>
        </is>
      </c>
      <c r="AA2224" t="inlineStr">
        <is>
          <t>0</t>
        </is>
      </c>
      <c r="AB2224" t="inlineStr">
        <is>
          <t>0</t>
        </is>
      </c>
      <c r="AC2224" s="2" t="n">
        <v>1</v>
      </c>
    </row>
    <row r="2225">
      <c r="A2225" t="inlineStr">
        <is>
          <t>15212</t>
        </is>
      </c>
      <c r="B2225" t="inlineStr">
        <is>
          <t>Hexb</t>
        </is>
      </c>
      <c r="C2225" t="inlineStr">
        <is>
          <t>0</t>
        </is>
      </c>
      <c r="D2225" t="inlineStr">
        <is>
          <t>0</t>
        </is>
      </c>
      <c r="E2225" t="inlineStr">
        <is>
          <t>1</t>
        </is>
      </c>
      <c r="F2225" t="inlineStr">
        <is>
          <t>0</t>
        </is>
      </c>
      <c r="G2225" t="inlineStr">
        <is>
          <t>0</t>
        </is>
      </c>
      <c r="H2225" t="inlineStr">
        <is>
          <t>0</t>
        </is>
      </c>
      <c r="I2225" t="inlineStr">
        <is>
          <t>0</t>
        </is>
      </c>
      <c r="J2225" t="inlineStr">
        <is>
          <t>0</t>
        </is>
      </c>
      <c r="K2225" t="inlineStr">
        <is>
          <t>0</t>
        </is>
      </c>
      <c r="L2225" t="inlineStr">
        <is>
          <t>0</t>
        </is>
      </c>
      <c r="M2225" t="inlineStr">
        <is>
          <t>0</t>
        </is>
      </c>
      <c r="N2225" t="inlineStr">
        <is>
          <t>0</t>
        </is>
      </c>
      <c r="O2225" t="inlineStr">
        <is>
          <t>0</t>
        </is>
      </c>
      <c r="P2225" t="inlineStr">
        <is>
          <t>0</t>
        </is>
      </c>
      <c r="Q2225" t="inlineStr">
        <is>
          <t>0</t>
        </is>
      </c>
      <c r="R2225" t="inlineStr">
        <is>
          <t>0</t>
        </is>
      </c>
      <c r="S2225" t="inlineStr">
        <is>
          <t>0</t>
        </is>
      </c>
      <c r="T2225" t="inlineStr">
        <is>
          <t>0</t>
        </is>
      </c>
      <c r="U2225" t="inlineStr">
        <is>
          <t>0</t>
        </is>
      </c>
      <c r="V2225" t="inlineStr">
        <is>
          <t>0</t>
        </is>
      </c>
      <c r="W2225" t="inlineStr">
        <is>
          <t>0</t>
        </is>
      </c>
      <c r="X2225" t="inlineStr">
        <is>
          <t>0</t>
        </is>
      </c>
      <c r="Y2225" t="inlineStr">
        <is>
          <t>0</t>
        </is>
      </c>
      <c r="Z2225" t="inlineStr">
        <is>
          <t>0</t>
        </is>
      </c>
      <c r="AA2225" t="inlineStr">
        <is>
          <t>0</t>
        </is>
      </c>
      <c r="AB2225" t="inlineStr">
        <is>
          <t>0</t>
        </is>
      </c>
      <c r="AC2225" s="2" t="n">
        <v>1</v>
      </c>
    </row>
    <row r="2226">
      <c r="A2226" t="inlineStr">
        <is>
          <t>258790</t>
        </is>
      </c>
      <c r="B2226" t="inlineStr">
        <is>
          <t>Olfr1263</t>
        </is>
      </c>
      <c r="C2226" t="inlineStr">
        <is>
          <t>0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0</t>
        </is>
      </c>
      <c r="H2226" t="inlineStr">
        <is>
          <t>1</t>
        </is>
      </c>
      <c r="I2226" t="inlineStr">
        <is>
          <t>0</t>
        </is>
      </c>
      <c r="J2226" t="inlineStr">
        <is>
          <t>0</t>
        </is>
      </c>
      <c r="K2226" t="inlineStr">
        <is>
          <t>0</t>
        </is>
      </c>
      <c r="L2226" t="inlineStr">
        <is>
          <t>0</t>
        </is>
      </c>
      <c r="M2226" t="inlineStr">
        <is>
          <t>0</t>
        </is>
      </c>
      <c r="N2226" t="inlineStr">
        <is>
          <t>0</t>
        </is>
      </c>
      <c r="O2226" t="inlineStr">
        <is>
          <t>0</t>
        </is>
      </c>
      <c r="P2226" t="inlineStr">
        <is>
          <t>0</t>
        </is>
      </c>
      <c r="Q2226" t="inlineStr">
        <is>
          <t>0</t>
        </is>
      </c>
      <c r="R2226" t="inlineStr">
        <is>
          <t>0</t>
        </is>
      </c>
      <c r="S2226" t="inlineStr">
        <is>
          <t>0</t>
        </is>
      </c>
      <c r="T2226" t="inlineStr">
        <is>
          <t>0</t>
        </is>
      </c>
      <c r="U2226" t="inlineStr">
        <is>
          <t>0</t>
        </is>
      </c>
      <c r="V2226" t="inlineStr">
        <is>
          <t>0</t>
        </is>
      </c>
      <c r="W2226" t="inlineStr">
        <is>
          <t>0</t>
        </is>
      </c>
      <c r="X2226" t="inlineStr">
        <is>
          <t>0</t>
        </is>
      </c>
      <c r="Y2226" t="inlineStr">
        <is>
          <t>0</t>
        </is>
      </c>
      <c r="Z2226" t="inlineStr">
        <is>
          <t>0</t>
        </is>
      </c>
      <c r="AA2226" t="inlineStr">
        <is>
          <t>0</t>
        </is>
      </c>
      <c r="AB2226" t="inlineStr">
        <is>
          <t>0</t>
        </is>
      </c>
      <c r="AC2226" s="2" t="n">
        <v>1</v>
      </c>
    </row>
    <row r="2227">
      <c r="A2227" t="inlineStr">
        <is>
          <t>20720</t>
        </is>
      </c>
      <c r="B2227" t="inlineStr">
        <is>
          <t>Serpine2</t>
        </is>
      </c>
      <c r="C2227" t="inlineStr">
        <is>
          <t>0</t>
        </is>
      </c>
      <c r="D2227" t="inlineStr">
        <is>
          <t>0</t>
        </is>
      </c>
      <c r="E2227" t="inlineStr">
        <is>
          <t>1</t>
        </is>
      </c>
      <c r="F2227" t="inlineStr">
        <is>
          <t>0</t>
        </is>
      </c>
      <c r="G2227" t="inlineStr">
        <is>
          <t>0</t>
        </is>
      </c>
      <c r="H2227" t="inlineStr">
        <is>
          <t>0</t>
        </is>
      </c>
      <c r="I2227" t="inlineStr">
        <is>
          <t>0</t>
        </is>
      </c>
      <c r="J2227" t="inlineStr">
        <is>
          <t>0</t>
        </is>
      </c>
      <c r="K2227" t="inlineStr">
        <is>
          <t>0</t>
        </is>
      </c>
      <c r="L2227" t="inlineStr">
        <is>
          <t>0</t>
        </is>
      </c>
      <c r="M2227" t="inlineStr">
        <is>
          <t>0</t>
        </is>
      </c>
      <c r="N2227" t="inlineStr">
        <is>
          <t>0</t>
        </is>
      </c>
      <c r="O2227" t="inlineStr">
        <is>
          <t>0</t>
        </is>
      </c>
      <c r="P2227" t="inlineStr">
        <is>
          <t>0</t>
        </is>
      </c>
      <c r="Q2227" t="inlineStr">
        <is>
          <t>0</t>
        </is>
      </c>
      <c r="R2227" t="inlineStr">
        <is>
          <t>0</t>
        </is>
      </c>
      <c r="S2227" t="inlineStr">
        <is>
          <t>0</t>
        </is>
      </c>
      <c r="T2227" t="inlineStr">
        <is>
          <t>0</t>
        </is>
      </c>
      <c r="U2227" t="inlineStr">
        <is>
          <t>0</t>
        </is>
      </c>
      <c r="V2227" t="inlineStr">
        <is>
          <t>0</t>
        </is>
      </c>
      <c r="W2227" t="inlineStr">
        <is>
          <t>0</t>
        </is>
      </c>
      <c r="X2227" t="inlineStr">
        <is>
          <t>0</t>
        </is>
      </c>
      <c r="Y2227" t="inlineStr">
        <is>
          <t>0</t>
        </is>
      </c>
      <c r="Z2227" t="inlineStr">
        <is>
          <t>0</t>
        </is>
      </c>
      <c r="AA2227" t="inlineStr">
        <is>
          <t>0</t>
        </is>
      </c>
      <c r="AB2227" t="inlineStr">
        <is>
          <t>0</t>
        </is>
      </c>
      <c r="AC2227" s="2" t="n">
        <v>1</v>
      </c>
    </row>
    <row r="2228">
      <c r="A2228" t="inlineStr">
        <is>
          <t>57430</t>
        </is>
      </c>
      <c r="B2228" t="inlineStr">
        <is>
          <t>Sult3a1</t>
        </is>
      </c>
      <c r="C2228" t="inlineStr">
        <is>
          <t>0</t>
        </is>
      </c>
      <c r="D2228" t="inlineStr">
        <is>
          <t>0</t>
        </is>
      </c>
      <c r="E2228" t="inlineStr">
        <is>
          <t>1</t>
        </is>
      </c>
      <c r="F2228" t="inlineStr">
        <is>
          <t>0</t>
        </is>
      </c>
      <c r="G2228" t="inlineStr">
        <is>
          <t>0</t>
        </is>
      </c>
      <c r="H2228" t="inlineStr">
        <is>
          <t>0</t>
        </is>
      </c>
      <c r="I2228" t="inlineStr">
        <is>
          <t>0</t>
        </is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1</t>
        </is>
      </c>
      <c r="N2228" t="inlineStr">
        <is>
          <t>0</t>
        </is>
      </c>
      <c r="O2228" t="inlineStr">
        <is>
          <t>0</t>
        </is>
      </c>
      <c r="P2228" t="inlineStr">
        <is>
          <t>0</t>
        </is>
      </c>
      <c r="Q2228" t="inlineStr">
        <is>
          <t>1</t>
        </is>
      </c>
      <c r="R2228" t="inlineStr">
        <is>
          <t>0</t>
        </is>
      </c>
      <c r="S2228" t="inlineStr">
        <is>
          <t>0</t>
        </is>
      </c>
      <c r="T2228" t="inlineStr">
        <is>
          <t>0</t>
        </is>
      </c>
      <c r="U2228" t="inlineStr">
        <is>
          <t>0</t>
        </is>
      </c>
      <c r="V2228" t="inlineStr">
        <is>
          <t>0</t>
        </is>
      </c>
      <c r="W2228" t="inlineStr">
        <is>
          <t>0</t>
        </is>
      </c>
      <c r="X2228" t="inlineStr">
        <is>
          <t>0</t>
        </is>
      </c>
      <c r="Y2228" t="inlineStr">
        <is>
          <t>0</t>
        </is>
      </c>
      <c r="Z2228" t="inlineStr">
        <is>
          <t>0</t>
        </is>
      </c>
      <c r="AA2228" t="inlineStr">
        <is>
          <t>0</t>
        </is>
      </c>
      <c r="AB2228" t="inlineStr">
        <is>
          <t>0</t>
        </is>
      </c>
      <c r="AC2228" s="2" t="n">
        <v>1</v>
      </c>
    </row>
    <row r="2229">
      <c r="A2229" t="inlineStr">
        <is>
          <t>53857</t>
        </is>
      </c>
      <c r="B2229" t="inlineStr">
        <is>
          <t>Tuba8</t>
        </is>
      </c>
      <c r="C2229" t="inlineStr">
        <is>
          <t>1</t>
        </is>
      </c>
      <c r="D2229" t="inlineStr">
        <is>
          <t>0</t>
        </is>
      </c>
      <c r="E2229" t="inlineStr">
        <is>
          <t>0</t>
        </is>
      </c>
      <c r="F2229" t="inlineStr">
        <is>
          <t>0</t>
        </is>
      </c>
      <c r="G2229" t="inlineStr">
        <is>
          <t>0</t>
        </is>
      </c>
      <c r="H2229" t="inlineStr">
        <is>
          <t>0</t>
        </is>
      </c>
      <c r="I2229" t="inlineStr">
        <is>
          <t>0</t>
        </is>
      </c>
      <c r="J2229" t="inlineStr">
        <is>
          <t>0</t>
        </is>
      </c>
      <c r="K2229" t="inlineStr">
        <is>
          <t>0</t>
        </is>
      </c>
      <c r="L2229" t="inlineStr">
        <is>
          <t>0</t>
        </is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  <c r="P2229" t="inlineStr">
        <is>
          <t>0</t>
        </is>
      </c>
      <c r="Q2229" t="inlineStr">
        <is>
          <t>0</t>
        </is>
      </c>
      <c r="R2229" t="inlineStr">
        <is>
          <t>0</t>
        </is>
      </c>
      <c r="S2229" t="inlineStr">
        <is>
          <t>0</t>
        </is>
      </c>
      <c r="T2229" t="inlineStr">
        <is>
          <t>0</t>
        </is>
      </c>
      <c r="U2229" t="inlineStr">
        <is>
          <t>0</t>
        </is>
      </c>
      <c r="V2229" t="inlineStr">
        <is>
          <t>0</t>
        </is>
      </c>
      <c r="W2229" t="inlineStr">
        <is>
          <t>0</t>
        </is>
      </c>
      <c r="X2229" t="inlineStr">
        <is>
          <t>0</t>
        </is>
      </c>
      <c r="Y2229" t="inlineStr">
        <is>
          <t>0</t>
        </is>
      </c>
      <c r="Z2229" t="inlineStr">
        <is>
          <t>0</t>
        </is>
      </c>
      <c r="AA2229" t="inlineStr">
        <is>
          <t>0</t>
        </is>
      </c>
      <c r="AB2229" t="inlineStr">
        <is>
          <t>0</t>
        </is>
      </c>
      <c r="AC2229" s="2" t="n">
        <v>1</v>
      </c>
    </row>
    <row r="2230">
      <c r="A2230" t="inlineStr">
        <is>
          <t>665155</t>
        </is>
      </c>
      <c r="B2230" t="inlineStr">
        <is>
          <t>Srp54b</t>
        </is>
      </c>
      <c r="C2230" t="inlineStr">
        <is>
          <t>0</t>
        </is>
      </c>
      <c r="D2230" t="inlineStr">
        <is>
          <t>0</t>
        </is>
      </c>
      <c r="E2230" t="inlineStr">
        <is>
          <t>1</t>
        </is>
      </c>
      <c r="F2230" t="inlineStr">
        <is>
          <t>0</t>
        </is>
      </c>
      <c r="G2230" t="inlineStr">
        <is>
          <t>0</t>
        </is>
      </c>
      <c r="H2230" t="inlineStr">
        <is>
          <t>0</t>
        </is>
      </c>
      <c r="I2230" t="inlineStr">
        <is>
          <t>0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  <c r="P2230" t="inlineStr">
        <is>
          <t>0</t>
        </is>
      </c>
      <c r="Q2230" t="inlineStr">
        <is>
          <t>0</t>
        </is>
      </c>
      <c r="R2230" t="inlineStr">
        <is>
          <t>0</t>
        </is>
      </c>
      <c r="S2230" t="inlineStr">
        <is>
          <t>0</t>
        </is>
      </c>
      <c r="T2230" t="inlineStr">
        <is>
          <t>0</t>
        </is>
      </c>
      <c r="U2230" t="inlineStr">
        <is>
          <t>0</t>
        </is>
      </c>
      <c r="V2230" t="inlineStr">
        <is>
          <t>0</t>
        </is>
      </c>
      <c r="W2230" t="inlineStr">
        <is>
          <t>0</t>
        </is>
      </c>
      <c r="X2230" t="inlineStr">
        <is>
          <t>0</t>
        </is>
      </c>
      <c r="Y2230" t="inlineStr">
        <is>
          <t>0</t>
        </is>
      </c>
      <c r="Z2230" t="inlineStr">
        <is>
          <t>0</t>
        </is>
      </c>
      <c r="AA2230" t="inlineStr">
        <is>
          <t>0</t>
        </is>
      </c>
      <c r="AB2230" t="inlineStr">
        <is>
          <t>0</t>
        </is>
      </c>
      <c r="AC2230" s="2" t="n">
        <v>1</v>
      </c>
    </row>
    <row r="2231">
      <c r="A2231" t="inlineStr">
        <is>
          <t>100504474</t>
        </is>
      </c>
      <c r="B2231" t="inlineStr">
        <is>
          <t>Smlr1</t>
        </is>
      </c>
      <c r="C2231" t="inlineStr">
        <is>
          <t>0</t>
        </is>
      </c>
      <c r="D2231" t="inlineStr">
        <is>
          <t>0</t>
        </is>
      </c>
      <c r="E2231" t="inlineStr">
        <is>
          <t>1</t>
        </is>
      </c>
      <c r="F2231" t="inlineStr">
        <is>
          <t>0</t>
        </is>
      </c>
      <c r="G2231" t="inlineStr">
        <is>
          <t>0</t>
        </is>
      </c>
      <c r="H2231" t="inlineStr">
        <is>
          <t>0</t>
        </is>
      </c>
      <c r="I2231" t="inlineStr">
        <is>
          <t>0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  <c r="P2231" t="inlineStr">
        <is>
          <t>0</t>
        </is>
      </c>
      <c r="Q2231" t="inlineStr">
        <is>
          <t>0</t>
        </is>
      </c>
      <c r="R2231" t="inlineStr">
        <is>
          <t>0</t>
        </is>
      </c>
      <c r="S2231" t="inlineStr">
        <is>
          <t>0</t>
        </is>
      </c>
      <c r="T2231" t="inlineStr">
        <is>
          <t>0</t>
        </is>
      </c>
      <c r="U2231" t="inlineStr">
        <is>
          <t>0</t>
        </is>
      </c>
      <c r="V2231" t="inlineStr">
        <is>
          <t>0</t>
        </is>
      </c>
      <c r="W2231" t="inlineStr">
        <is>
          <t>0</t>
        </is>
      </c>
      <c r="X2231" t="inlineStr">
        <is>
          <t>0</t>
        </is>
      </c>
      <c r="Y2231" t="inlineStr">
        <is>
          <t>0</t>
        </is>
      </c>
      <c r="Z2231" t="inlineStr">
        <is>
          <t>0</t>
        </is>
      </c>
      <c r="AA2231" t="inlineStr">
        <is>
          <t>0</t>
        </is>
      </c>
      <c r="AB2231" t="inlineStr">
        <is>
          <t>0</t>
        </is>
      </c>
      <c r="AC2231" s="2" t="n">
        <v>1</v>
      </c>
    </row>
    <row r="2232">
      <c r="A2232" t="inlineStr">
        <is>
          <t>382045</t>
        </is>
      </c>
      <c r="B2232" t="inlineStr">
        <is>
          <t>Adgrg5</t>
        </is>
      </c>
      <c r="C2232" t="inlineStr">
        <is>
          <t>0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1</t>
        </is>
      </c>
      <c r="H2232" t="inlineStr">
        <is>
          <t>0</t>
        </is>
      </c>
      <c r="I2232" t="inlineStr">
        <is>
          <t>0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1</t>
        </is>
      </c>
      <c r="P2232" t="inlineStr">
        <is>
          <t>0</t>
        </is>
      </c>
      <c r="Q2232" t="inlineStr">
        <is>
          <t>0</t>
        </is>
      </c>
      <c r="R2232" t="inlineStr">
        <is>
          <t>0</t>
        </is>
      </c>
      <c r="S2232" t="inlineStr">
        <is>
          <t>1</t>
        </is>
      </c>
      <c r="T2232" t="inlineStr">
        <is>
          <t>0</t>
        </is>
      </c>
      <c r="U2232" t="inlineStr">
        <is>
          <t>0</t>
        </is>
      </c>
      <c r="V2232" t="inlineStr">
        <is>
          <t>0</t>
        </is>
      </c>
      <c r="W2232" t="inlineStr">
        <is>
          <t>0</t>
        </is>
      </c>
      <c r="X2232" t="inlineStr">
        <is>
          <t>0</t>
        </is>
      </c>
      <c r="Y2232" t="inlineStr">
        <is>
          <t>0</t>
        </is>
      </c>
      <c r="Z2232" t="inlineStr">
        <is>
          <t>0</t>
        </is>
      </c>
      <c r="AA2232" t="inlineStr">
        <is>
          <t>0</t>
        </is>
      </c>
      <c r="AB2232" t="inlineStr">
        <is>
          <t>0</t>
        </is>
      </c>
      <c r="AC2232" s="2" t="n">
        <v>1</v>
      </c>
    </row>
    <row r="2233">
      <c r="A2233" t="inlineStr">
        <is>
          <t>244152</t>
        </is>
      </c>
      <c r="B2233" t="inlineStr">
        <is>
          <t>Tsku</t>
        </is>
      </c>
      <c r="C2233" t="inlineStr">
        <is>
          <t>0</t>
        </is>
      </c>
      <c r="D2233" t="inlineStr">
        <is>
          <t>0</t>
        </is>
      </c>
      <c r="E2233" t="inlineStr">
        <is>
          <t>1</t>
        </is>
      </c>
      <c r="F2233" t="inlineStr">
        <is>
          <t>0</t>
        </is>
      </c>
      <c r="G2233" t="inlineStr">
        <is>
          <t>0</t>
        </is>
      </c>
      <c r="H2233" t="inlineStr">
        <is>
          <t>0</t>
        </is>
      </c>
      <c r="I2233" t="inlineStr">
        <is>
          <t>0</t>
        </is>
      </c>
      <c r="J2233" t="inlineStr">
        <is>
          <t>0</t>
        </is>
      </c>
      <c r="K2233" t="inlineStr">
        <is>
          <t>0</t>
        </is>
      </c>
      <c r="L2233" t="inlineStr">
        <is>
          <t>0</t>
        </is>
      </c>
      <c r="M2233" t="inlineStr">
        <is>
          <t>1</t>
        </is>
      </c>
      <c r="N2233" t="inlineStr">
        <is>
          <t>0</t>
        </is>
      </c>
      <c r="O2233" t="inlineStr">
        <is>
          <t>0</t>
        </is>
      </c>
      <c r="P2233" t="inlineStr">
        <is>
          <t>0</t>
        </is>
      </c>
      <c r="Q2233" t="inlineStr">
        <is>
          <t>0</t>
        </is>
      </c>
      <c r="R2233" t="inlineStr">
        <is>
          <t>0</t>
        </is>
      </c>
      <c r="S2233" t="inlineStr">
        <is>
          <t>0</t>
        </is>
      </c>
      <c r="T2233" t="inlineStr">
        <is>
          <t>0</t>
        </is>
      </c>
      <c r="U2233" t="inlineStr">
        <is>
          <t>0</t>
        </is>
      </c>
      <c r="V2233" t="inlineStr">
        <is>
          <t>0</t>
        </is>
      </c>
      <c r="W2233" t="inlineStr">
        <is>
          <t>0</t>
        </is>
      </c>
      <c r="X2233" t="inlineStr">
        <is>
          <t>0</t>
        </is>
      </c>
      <c r="Y2233" t="inlineStr">
        <is>
          <t>0</t>
        </is>
      </c>
      <c r="Z2233" t="inlineStr">
        <is>
          <t>0</t>
        </is>
      </c>
      <c r="AA2233" t="inlineStr">
        <is>
          <t>0</t>
        </is>
      </c>
      <c r="AB2233" t="inlineStr">
        <is>
          <t>0</t>
        </is>
      </c>
      <c r="AC2233" s="2" t="n">
        <v>1</v>
      </c>
    </row>
    <row r="2234">
      <c r="A2234" t="inlineStr">
        <is>
          <t>80515</t>
        </is>
      </c>
      <c r="B2234" t="inlineStr">
        <is>
          <t>Rnf227</t>
        </is>
      </c>
      <c r="C2234" t="inlineStr">
        <is>
          <t>0</t>
        </is>
      </c>
      <c r="D2234" t="inlineStr">
        <is>
          <t>1</t>
        </is>
      </c>
      <c r="E2234" t="inlineStr">
        <is>
          <t>0</t>
        </is>
      </c>
      <c r="F2234" t="inlineStr">
        <is>
          <t>0</t>
        </is>
      </c>
      <c r="G2234" t="inlineStr">
        <is>
          <t>0</t>
        </is>
      </c>
      <c r="H2234" t="inlineStr">
        <is>
          <t>0</t>
        </is>
      </c>
      <c r="I2234" t="inlineStr">
        <is>
          <t>0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0</t>
        </is>
      </c>
      <c r="Q2234" t="inlineStr">
        <is>
          <t>0</t>
        </is>
      </c>
      <c r="R2234" t="inlineStr">
        <is>
          <t>0</t>
        </is>
      </c>
      <c r="S2234" t="inlineStr">
        <is>
          <t>0</t>
        </is>
      </c>
      <c r="T2234" t="inlineStr">
        <is>
          <t>0</t>
        </is>
      </c>
      <c r="U2234" t="inlineStr">
        <is>
          <t>0</t>
        </is>
      </c>
      <c r="V2234" t="inlineStr">
        <is>
          <t>0</t>
        </is>
      </c>
      <c r="W2234" t="inlineStr">
        <is>
          <t>0</t>
        </is>
      </c>
      <c r="X2234" t="inlineStr">
        <is>
          <t>0</t>
        </is>
      </c>
      <c r="Y2234" t="inlineStr">
        <is>
          <t>0</t>
        </is>
      </c>
      <c r="Z2234" t="inlineStr">
        <is>
          <t>0</t>
        </is>
      </c>
      <c r="AA2234" t="inlineStr">
        <is>
          <t>0</t>
        </is>
      </c>
      <c r="AB2234" t="inlineStr">
        <is>
          <t>0</t>
        </is>
      </c>
      <c r="AC2234" s="2" t="n">
        <v>1</v>
      </c>
    </row>
    <row r="2235">
      <c r="A2235" t="inlineStr">
        <is>
          <t>328779</t>
        </is>
      </c>
      <c r="B2235" t="inlineStr">
        <is>
          <t>Hs3st6</t>
        </is>
      </c>
      <c r="C2235" t="inlineStr">
        <is>
          <t>0</t>
        </is>
      </c>
      <c r="D2235" t="inlineStr">
        <is>
          <t>1</t>
        </is>
      </c>
      <c r="E2235" t="inlineStr">
        <is>
          <t>0</t>
        </is>
      </c>
      <c r="F2235" t="inlineStr">
        <is>
          <t>0</t>
        </is>
      </c>
      <c r="G2235" t="inlineStr">
        <is>
          <t>0</t>
        </is>
      </c>
      <c r="H2235" t="inlineStr">
        <is>
          <t>0</t>
        </is>
      </c>
      <c r="I2235" t="inlineStr">
        <is>
          <t>0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0</t>
        </is>
      </c>
      <c r="N2235" t="inlineStr">
        <is>
          <t>0</t>
        </is>
      </c>
      <c r="O2235" t="inlineStr">
        <is>
          <t>0</t>
        </is>
      </c>
      <c r="P2235" t="inlineStr">
        <is>
          <t>0</t>
        </is>
      </c>
      <c r="Q2235" t="inlineStr">
        <is>
          <t>0</t>
        </is>
      </c>
      <c r="R2235" t="inlineStr">
        <is>
          <t>0</t>
        </is>
      </c>
      <c r="S2235" t="inlineStr">
        <is>
          <t>0</t>
        </is>
      </c>
      <c r="T2235" t="inlineStr">
        <is>
          <t>0</t>
        </is>
      </c>
      <c r="U2235" t="inlineStr">
        <is>
          <t>0</t>
        </is>
      </c>
      <c r="V2235" t="inlineStr">
        <is>
          <t>0</t>
        </is>
      </c>
      <c r="W2235" t="inlineStr">
        <is>
          <t>0</t>
        </is>
      </c>
      <c r="X2235" t="inlineStr">
        <is>
          <t>0</t>
        </is>
      </c>
      <c r="Y2235" t="inlineStr">
        <is>
          <t>0</t>
        </is>
      </c>
      <c r="Z2235" t="inlineStr">
        <is>
          <t>0</t>
        </is>
      </c>
      <c r="AA2235" t="inlineStr">
        <is>
          <t>0</t>
        </is>
      </c>
      <c r="AB2235" t="inlineStr">
        <is>
          <t>0</t>
        </is>
      </c>
      <c r="AC2235" s="2" t="n">
        <v>1</v>
      </c>
    </row>
    <row r="2236">
      <c r="A2236" t="inlineStr">
        <is>
          <t>68760</t>
        </is>
      </c>
      <c r="B2236" t="inlineStr">
        <is>
          <t>Synpo2l</t>
        </is>
      </c>
      <c r="C2236" t="inlineStr">
        <is>
          <t>0</t>
        </is>
      </c>
      <c r="D2236" t="inlineStr">
        <is>
          <t>1</t>
        </is>
      </c>
      <c r="E2236" t="inlineStr">
        <is>
          <t>0</t>
        </is>
      </c>
      <c r="F2236" t="inlineStr">
        <is>
          <t>0</t>
        </is>
      </c>
      <c r="G2236" t="inlineStr">
        <is>
          <t>0</t>
        </is>
      </c>
      <c r="H2236" t="inlineStr">
        <is>
          <t>0</t>
        </is>
      </c>
      <c r="I2236" t="inlineStr">
        <is>
          <t>1</t>
        </is>
      </c>
      <c r="J2236" t="inlineStr">
        <is>
          <t>1</t>
        </is>
      </c>
      <c r="K2236" t="inlineStr">
        <is>
          <t>0</t>
        </is>
      </c>
      <c r="L2236" t="inlineStr">
        <is>
          <t>0</t>
        </is>
      </c>
      <c r="M2236" t="inlineStr">
        <is>
          <t>0</t>
        </is>
      </c>
      <c r="N2236" t="inlineStr">
        <is>
          <t>0</t>
        </is>
      </c>
      <c r="O2236" t="inlineStr">
        <is>
          <t>0</t>
        </is>
      </c>
      <c r="P2236" t="inlineStr">
        <is>
          <t>0</t>
        </is>
      </c>
      <c r="Q2236" t="inlineStr">
        <is>
          <t>0</t>
        </is>
      </c>
      <c r="R2236" t="inlineStr">
        <is>
          <t>0</t>
        </is>
      </c>
      <c r="S2236" t="inlineStr">
        <is>
          <t>0</t>
        </is>
      </c>
      <c r="T2236" t="inlineStr">
        <is>
          <t>0</t>
        </is>
      </c>
      <c r="U2236" t="inlineStr">
        <is>
          <t>0</t>
        </is>
      </c>
      <c r="V2236" t="inlineStr">
        <is>
          <t>0</t>
        </is>
      </c>
      <c r="W2236" t="inlineStr">
        <is>
          <t>0</t>
        </is>
      </c>
      <c r="X2236" t="inlineStr">
        <is>
          <t>0</t>
        </is>
      </c>
      <c r="Y2236" t="inlineStr">
        <is>
          <t>0</t>
        </is>
      </c>
      <c r="Z2236" t="inlineStr">
        <is>
          <t>0</t>
        </is>
      </c>
      <c r="AA2236" t="inlineStr">
        <is>
          <t>0</t>
        </is>
      </c>
      <c r="AB2236" t="inlineStr">
        <is>
          <t>0</t>
        </is>
      </c>
      <c r="AC2236" s="2" t="n">
        <v>1</v>
      </c>
    </row>
    <row r="2237">
      <c r="A2237" t="inlineStr">
        <is>
          <t>14199</t>
        </is>
      </c>
      <c r="B2237" t="inlineStr">
        <is>
          <t>Fhl1</t>
        </is>
      </c>
      <c r="C2237" t="inlineStr">
        <is>
          <t>0</t>
        </is>
      </c>
      <c r="D2237" t="inlineStr">
        <is>
          <t>0</t>
        </is>
      </c>
      <c r="E2237" t="inlineStr">
        <is>
          <t>1</t>
        </is>
      </c>
      <c r="F2237" t="inlineStr">
        <is>
          <t>0</t>
        </is>
      </c>
      <c r="G2237" t="inlineStr">
        <is>
          <t>0</t>
        </is>
      </c>
      <c r="H2237" t="inlineStr">
        <is>
          <t>0</t>
        </is>
      </c>
      <c r="I2237" t="inlineStr">
        <is>
          <t>0</t>
        </is>
      </c>
      <c r="J2237" t="inlineStr">
        <is>
          <t>0</t>
        </is>
      </c>
      <c r="K2237" t="inlineStr">
        <is>
          <t>0</t>
        </is>
      </c>
      <c r="L2237" t="inlineStr">
        <is>
          <t>0</t>
        </is>
      </c>
      <c r="M2237" t="inlineStr">
        <is>
          <t>0</t>
        </is>
      </c>
      <c r="N2237" t="inlineStr">
        <is>
          <t>0</t>
        </is>
      </c>
      <c r="O2237" t="inlineStr">
        <is>
          <t>0</t>
        </is>
      </c>
      <c r="P2237" t="inlineStr">
        <is>
          <t>0</t>
        </is>
      </c>
      <c r="Q2237" t="inlineStr">
        <is>
          <t>0</t>
        </is>
      </c>
      <c r="R2237" t="inlineStr">
        <is>
          <t>0</t>
        </is>
      </c>
      <c r="S2237" t="inlineStr">
        <is>
          <t>0</t>
        </is>
      </c>
      <c r="T2237" t="inlineStr">
        <is>
          <t>0</t>
        </is>
      </c>
      <c r="U2237" t="inlineStr">
        <is>
          <t>0</t>
        </is>
      </c>
      <c r="V2237" t="inlineStr">
        <is>
          <t>0</t>
        </is>
      </c>
      <c r="W2237" t="inlineStr">
        <is>
          <t>0</t>
        </is>
      </c>
      <c r="X2237" t="inlineStr">
        <is>
          <t>0</t>
        </is>
      </c>
      <c r="Y2237" t="inlineStr">
        <is>
          <t>0</t>
        </is>
      </c>
      <c r="Z2237" t="inlineStr">
        <is>
          <t>0</t>
        </is>
      </c>
      <c r="AA2237" t="inlineStr">
        <is>
          <t>0</t>
        </is>
      </c>
      <c r="AB2237" t="inlineStr">
        <is>
          <t>0</t>
        </is>
      </c>
      <c r="AC2237" s="2" t="n">
        <v>1</v>
      </c>
    </row>
    <row r="2238">
      <c r="A2238" t="inlineStr">
        <is>
          <t>74591</t>
        </is>
      </c>
      <c r="B2238" t="inlineStr">
        <is>
          <t>Abca12</t>
        </is>
      </c>
      <c r="C2238" t="inlineStr">
        <is>
          <t>0</t>
        </is>
      </c>
      <c r="D2238" t="inlineStr">
        <is>
          <t>1</t>
        </is>
      </c>
      <c r="E2238" t="inlineStr">
        <is>
          <t>0</t>
        </is>
      </c>
      <c r="F2238" t="inlineStr">
        <is>
          <t>0</t>
        </is>
      </c>
      <c r="G2238" t="inlineStr">
        <is>
          <t>0</t>
        </is>
      </c>
      <c r="H2238" t="inlineStr">
        <is>
          <t>0</t>
        </is>
      </c>
      <c r="I2238" t="inlineStr">
        <is>
          <t>0</t>
        </is>
      </c>
      <c r="J2238" t="inlineStr">
        <is>
          <t>0</t>
        </is>
      </c>
      <c r="K2238" t="inlineStr">
        <is>
          <t>0</t>
        </is>
      </c>
      <c r="L2238" t="inlineStr">
        <is>
          <t>0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  <c r="P2238" t="inlineStr">
        <is>
          <t>0</t>
        </is>
      </c>
      <c r="Q2238" t="inlineStr">
        <is>
          <t>0</t>
        </is>
      </c>
      <c r="R2238" t="inlineStr">
        <is>
          <t>0</t>
        </is>
      </c>
      <c r="S2238" t="inlineStr">
        <is>
          <t>0</t>
        </is>
      </c>
      <c r="T2238" t="inlineStr">
        <is>
          <t>0</t>
        </is>
      </c>
      <c r="U2238" t="inlineStr">
        <is>
          <t>0</t>
        </is>
      </c>
      <c r="V2238" t="inlineStr">
        <is>
          <t>0</t>
        </is>
      </c>
      <c r="W2238" t="inlineStr">
        <is>
          <t>0</t>
        </is>
      </c>
      <c r="X2238" t="inlineStr">
        <is>
          <t>0</t>
        </is>
      </c>
      <c r="Y2238" t="inlineStr">
        <is>
          <t>0</t>
        </is>
      </c>
      <c r="Z2238" t="inlineStr">
        <is>
          <t>0</t>
        </is>
      </c>
      <c r="AA2238" t="inlineStr">
        <is>
          <t>0</t>
        </is>
      </c>
      <c r="AB2238" t="inlineStr">
        <is>
          <t>0</t>
        </is>
      </c>
      <c r="AC2238" s="2" t="n">
        <v>1</v>
      </c>
    </row>
    <row r="2239">
      <c r="A2239" t="inlineStr">
        <is>
          <t>114304</t>
        </is>
      </c>
      <c r="B2239" t="inlineStr">
        <is>
          <t>Slc28a3</t>
        </is>
      </c>
      <c r="C2239" t="inlineStr">
        <is>
          <t>0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0</t>
        </is>
      </c>
      <c r="H2239" t="inlineStr">
        <is>
          <t>1</t>
        </is>
      </c>
      <c r="I2239" t="inlineStr">
        <is>
          <t>0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0</t>
        </is>
      </c>
      <c r="N2239" t="inlineStr">
        <is>
          <t>0</t>
        </is>
      </c>
      <c r="O2239" t="inlineStr">
        <is>
          <t>0</t>
        </is>
      </c>
      <c r="P2239" t="inlineStr">
        <is>
          <t>1</t>
        </is>
      </c>
      <c r="Q2239" t="inlineStr">
        <is>
          <t>0</t>
        </is>
      </c>
      <c r="R2239" t="inlineStr">
        <is>
          <t>0</t>
        </is>
      </c>
      <c r="S2239" t="inlineStr">
        <is>
          <t>0</t>
        </is>
      </c>
      <c r="T2239" t="inlineStr">
        <is>
          <t>0</t>
        </is>
      </c>
      <c r="U2239" t="inlineStr">
        <is>
          <t>0</t>
        </is>
      </c>
      <c r="V2239" t="inlineStr">
        <is>
          <t>0</t>
        </is>
      </c>
      <c r="W2239" t="inlineStr">
        <is>
          <t>0</t>
        </is>
      </c>
      <c r="X2239" t="inlineStr">
        <is>
          <t>0</t>
        </is>
      </c>
      <c r="Y2239" t="inlineStr">
        <is>
          <t>0</t>
        </is>
      </c>
      <c r="Z2239" t="inlineStr">
        <is>
          <t>0</t>
        </is>
      </c>
      <c r="AA2239" t="inlineStr">
        <is>
          <t>0</t>
        </is>
      </c>
      <c r="AB2239" t="inlineStr">
        <is>
          <t>0</t>
        </is>
      </c>
      <c r="AC2239" s="2" t="n">
        <v>1</v>
      </c>
    </row>
    <row r="2240">
      <c r="A2240" t="inlineStr">
        <is>
          <t>21818</t>
        </is>
      </c>
      <c r="B2240" t="inlineStr">
        <is>
          <t>Tgm3</t>
        </is>
      </c>
      <c r="C2240" t="inlineStr">
        <is>
          <t>0</t>
        </is>
      </c>
      <c r="D2240" t="inlineStr">
        <is>
          <t>0</t>
        </is>
      </c>
      <c r="E2240" t="inlineStr">
        <is>
          <t>0</t>
        </is>
      </c>
      <c r="F2240" t="inlineStr">
        <is>
          <t>1</t>
        </is>
      </c>
      <c r="G2240" t="inlineStr">
        <is>
          <t>0</t>
        </is>
      </c>
      <c r="H2240" t="inlineStr">
        <is>
          <t>0</t>
        </is>
      </c>
      <c r="I2240" t="inlineStr">
        <is>
          <t>0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  <c r="P2240" t="inlineStr">
        <is>
          <t>0</t>
        </is>
      </c>
      <c r="Q2240" t="inlineStr">
        <is>
          <t>0</t>
        </is>
      </c>
      <c r="R2240" t="inlineStr">
        <is>
          <t>0</t>
        </is>
      </c>
      <c r="S2240" t="inlineStr">
        <is>
          <t>0</t>
        </is>
      </c>
      <c r="T2240" t="inlineStr">
        <is>
          <t>0</t>
        </is>
      </c>
      <c r="U2240" t="inlineStr">
        <is>
          <t>0</t>
        </is>
      </c>
      <c r="V2240" t="inlineStr">
        <is>
          <t>0</t>
        </is>
      </c>
      <c r="W2240" t="inlineStr">
        <is>
          <t>0</t>
        </is>
      </c>
      <c r="X2240" t="inlineStr">
        <is>
          <t>0</t>
        </is>
      </c>
      <c r="Y2240" t="inlineStr">
        <is>
          <t>0</t>
        </is>
      </c>
      <c r="Z2240" t="inlineStr">
        <is>
          <t>0</t>
        </is>
      </c>
      <c r="AA2240" t="inlineStr">
        <is>
          <t>0</t>
        </is>
      </c>
      <c r="AB2240" t="inlineStr">
        <is>
          <t>0</t>
        </is>
      </c>
      <c r="AC2240" s="2" t="n">
        <v>1</v>
      </c>
    </row>
    <row r="2241">
      <c r="A2241" t="inlineStr">
        <is>
          <t>68695</t>
        </is>
      </c>
      <c r="B2241" t="inlineStr">
        <is>
          <t>Hddc3</t>
        </is>
      </c>
      <c r="C2241" t="inlineStr">
        <is>
          <t>0</t>
        </is>
      </c>
      <c r="D2241" t="inlineStr">
        <is>
          <t>0</t>
        </is>
      </c>
      <c r="E2241" t="inlineStr">
        <is>
          <t>1</t>
        </is>
      </c>
      <c r="F2241" t="inlineStr">
        <is>
          <t>0</t>
        </is>
      </c>
      <c r="G2241" t="inlineStr">
        <is>
          <t>0</t>
        </is>
      </c>
      <c r="H2241" t="inlineStr">
        <is>
          <t>0</t>
        </is>
      </c>
      <c r="I2241" t="inlineStr">
        <is>
          <t>0</t>
        </is>
      </c>
      <c r="J2241" t="inlineStr">
        <is>
          <t>0</t>
        </is>
      </c>
      <c r="K2241" t="inlineStr">
        <is>
          <t>0</t>
        </is>
      </c>
      <c r="L2241" t="inlineStr">
        <is>
          <t>0</t>
        </is>
      </c>
      <c r="M2241" t="inlineStr">
        <is>
          <t>0</t>
        </is>
      </c>
      <c r="N2241" t="inlineStr">
        <is>
          <t>0</t>
        </is>
      </c>
      <c r="O2241" t="inlineStr">
        <is>
          <t>0</t>
        </is>
      </c>
      <c r="P2241" t="inlineStr">
        <is>
          <t>0</t>
        </is>
      </c>
      <c r="Q2241" t="inlineStr">
        <is>
          <t>0</t>
        </is>
      </c>
      <c r="R2241" t="inlineStr">
        <is>
          <t>0</t>
        </is>
      </c>
      <c r="S2241" t="inlineStr">
        <is>
          <t>0</t>
        </is>
      </c>
      <c r="T2241" t="inlineStr">
        <is>
          <t>0</t>
        </is>
      </c>
      <c r="U2241" t="inlineStr">
        <is>
          <t>0</t>
        </is>
      </c>
      <c r="V2241" t="inlineStr">
        <is>
          <t>0</t>
        </is>
      </c>
      <c r="W2241" t="inlineStr">
        <is>
          <t>0</t>
        </is>
      </c>
      <c r="X2241" t="inlineStr">
        <is>
          <t>0</t>
        </is>
      </c>
      <c r="Y2241" t="inlineStr">
        <is>
          <t>0</t>
        </is>
      </c>
      <c r="Z2241" t="inlineStr">
        <is>
          <t>0</t>
        </is>
      </c>
      <c r="AA2241" t="inlineStr">
        <is>
          <t>0</t>
        </is>
      </c>
      <c r="AB2241" t="inlineStr">
        <is>
          <t>0</t>
        </is>
      </c>
      <c r="AC2241" s="2" t="n">
        <v>1</v>
      </c>
    </row>
    <row r="2242">
      <c r="A2242" t="inlineStr">
        <is>
          <t>171269</t>
        </is>
      </c>
      <c r="B2242" t="inlineStr">
        <is>
          <t>Vmn1r210</t>
        </is>
      </c>
      <c r="C2242" t="inlineStr">
        <is>
          <t>0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0</t>
        </is>
      </c>
      <c r="H2242" t="inlineStr">
        <is>
          <t>1</t>
        </is>
      </c>
      <c r="I2242" t="inlineStr">
        <is>
          <t>0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  <c r="P2242" t="inlineStr">
        <is>
          <t>0</t>
        </is>
      </c>
      <c r="Q2242" t="inlineStr">
        <is>
          <t>0</t>
        </is>
      </c>
      <c r="R2242" t="inlineStr">
        <is>
          <t>0</t>
        </is>
      </c>
      <c r="S2242" t="inlineStr">
        <is>
          <t>0</t>
        </is>
      </c>
      <c r="T2242" t="inlineStr">
        <is>
          <t>0</t>
        </is>
      </c>
      <c r="U2242" t="inlineStr">
        <is>
          <t>0</t>
        </is>
      </c>
      <c r="V2242" t="inlineStr">
        <is>
          <t>0</t>
        </is>
      </c>
      <c r="W2242" t="inlineStr">
        <is>
          <t>0</t>
        </is>
      </c>
      <c r="X2242" t="inlineStr">
        <is>
          <t>0</t>
        </is>
      </c>
      <c r="Y2242" t="inlineStr">
        <is>
          <t>0</t>
        </is>
      </c>
      <c r="Z2242" t="inlineStr">
        <is>
          <t>0</t>
        </is>
      </c>
      <c r="AA2242" t="inlineStr">
        <is>
          <t>0</t>
        </is>
      </c>
      <c r="AB2242" t="inlineStr">
        <is>
          <t>0</t>
        </is>
      </c>
      <c r="AC2242" s="2" t="n">
        <v>1</v>
      </c>
    </row>
    <row r="2243">
      <c r="A2243" t="inlineStr">
        <is>
          <t>14373</t>
        </is>
      </c>
      <c r="B2243" t="inlineStr">
        <is>
          <t>G0s2</t>
        </is>
      </c>
      <c r="C2243" t="inlineStr">
        <is>
          <t>0</t>
        </is>
      </c>
      <c r="D2243" t="inlineStr">
        <is>
          <t>0</t>
        </is>
      </c>
      <c r="E2243" t="inlineStr">
        <is>
          <t>1</t>
        </is>
      </c>
      <c r="F2243" t="inlineStr">
        <is>
          <t>0</t>
        </is>
      </c>
      <c r="G2243" t="inlineStr">
        <is>
          <t>0</t>
        </is>
      </c>
      <c r="H2243" t="inlineStr">
        <is>
          <t>0</t>
        </is>
      </c>
      <c r="I2243" t="inlineStr">
        <is>
          <t>0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  <c r="P2243" t="inlineStr">
        <is>
          <t>0</t>
        </is>
      </c>
      <c r="Q2243" t="inlineStr">
        <is>
          <t>0</t>
        </is>
      </c>
      <c r="R2243" t="inlineStr">
        <is>
          <t>0</t>
        </is>
      </c>
      <c r="S2243" t="inlineStr">
        <is>
          <t>0</t>
        </is>
      </c>
      <c r="T2243" t="inlineStr">
        <is>
          <t>0</t>
        </is>
      </c>
      <c r="U2243" t="inlineStr">
        <is>
          <t>0</t>
        </is>
      </c>
      <c r="V2243" t="inlineStr">
        <is>
          <t>0</t>
        </is>
      </c>
      <c r="W2243" t="inlineStr">
        <is>
          <t>0</t>
        </is>
      </c>
      <c r="X2243" t="inlineStr">
        <is>
          <t>0</t>
        </is>
      </c>
      <c r="Y2243" t="inlineStr">
        <is>
          <t>0</t>
        </is>
      </c>
      <c r="Z2243" t="inlineStr">
        <is>
          <t>0</t>
        </is>
      </c>
      <c r="AA2243" t="inlineStr">
        <is>
          <t>0</t>
        </is>
      </c>
      <c r="AB2243" t="inlineStr">
        <is>
          <t>0</t>
        </is>
      </c>
      <c r="AC2243" s="2" t="n">
        <v>1</v>
      </c>
    </row>
    <row r="2244">
      <c r="A2244" t="inlineStr">
        <is>
          <t>73284</t>
        </is>
      </c>
      <c r="B2244" t="inlineStr">
        <is>
          <t>Ddit4l</t>
        </is>
      </c>
      <c r="C2244" t="inlineStr">
        <is>
          <t>0</t>
        </is>
      </c>
      <c r="D2244" t="inlineStr">
        <is>
          <t>1</t>
        </is>
      </c>
      <c r="E2244" t="inlineStr">
        <is>
          <t>0</t>
        </is>
      </c>
      <c r="F2244" t="inlineStr">
        <is>
          <t>0</t>
        </is>
      </c>
      <c r="G2244" t="inlineStr">
        <is>
          <t>0</t>
        </is>
      </c>
      <c r="H2244" t="inlineStr">
        <is>
          <t>0</t>
        </is>
      </c>
      <c r="I2244" t="inlineStr">
        <is>
          <t>0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  <c r="P2244" t="inlineStr">
        <is>
          <t>0</t>
        </is>
      </c>
      <c r="Q2244" t="inlineStr">
        <is>
          <t>0</t>
        </is>
      </c>
      <c r="R2244" t="inlineStr">
        <is>
          <t>0</t>
        </is>
      </c>
      <c r="S2244" t="inlineStr">
        <is>
          <t>0</t>
        </is>
      </c>
      <c r="T2244" t="inlineStr">
        <is>
          <t>0</t>
        </is>
      </c>
      <c r="U2244" t="inlineStr">
        <is>
          <t>0</t>
        </is>
      </c>
      <c r="V2244" t="inlineStr">
        <is>
          <t>0</t>
        </is>
      </c>
      <c r="W2244" t="inlineStr">
        <is>
          <t>0</t>
        </is>
      </c>
      <c r="X2244" t="inlineStr">
        <is>
          <t>0</t>
        </is>
      </c>
      <c r="Y2244" t="inlineStr">
        <is>
          <t>0</t>
        </is>
      </c>
      <c r="Z2244" t="inlineStr">
        <is>
          <t>0</t>
        </is>
      </c>
      <c r="AA2244" t="inlineStr">
        <is>
          <t>0</t>
        </is>
      </c>
      <c r="AB2244" t="inlineStr">
        <is>
          <t>0</t>
        </is>
      </c>
      <c r="AC2244" s="2" t="n">
        <v>1</v>
      </c>
    </row>
    <row r="2245">
      <c r="A2245" t="inlineStr">
        <is>
          <t>100217440</t>
        </is>
      </c>
      <c r="B2245" t="inlineStr">
        <is>
          <t>Snora61</t>
        </is>
      </c>
      <c r="C2245" t="inlineStr">
        <is>
          <t>0</t>
        </is>
      </c>
      <c r="D2245" t="inlineStr">
        <is>
          <t>1</t>
        </is>
      </c>
      <c r="E2245" t="inlineStr">
        <is>
          <t>0</t>
        </is>
      </c>
      <c r="F2245" t="inlineStr">
        <is>
          <t>0</t>
        </is>
      </c>
      <c r="G2245" t="inlineStr">
        <is>
          <t>0</t>
        </is>
      </c>
      <c r="H2245" t="inlineStr">
        <is>
          <t>0</t>
        </is>
      </c>
      <c r="I2245" t="inlineStr">
        <is>
          <t>0</t>
        </is>
      </c>
      <c r="J2245" t="inlineStr">
        <is>
          <t>0</t>
        </is>
      </c>
      <c r="K2245" t="inlineStr">
        <is>
          <t>0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0</t>
        </is>
      </c>
      <c r="Q2245" t="inlineStr">
        <is>
          <t>0</t>
        </is>
      </c>
      <c r="R2245" t="inlineStr">
        <is>
          <t>0</t>
        </is>
      </c>
      <c r="S2245" t="inlineStr">
        <is>
          <t>0</t>
        </is>
      </c>
      <c r="T2245" t="inlineStr">
        <is>
          <t>0</t>
        </is>
      </c>
      <c r="U2245" t="inlineStr">
        <is>
          <t>0</t>
        </is>
      </c>
      <c r="V2245" t="inlineStr">
        <is>
          <t>0</t>
        </is>
      </c>
      <c r="W2245" t="inlineStr">
        <is>
          <t>0</t>
        </is>
      </c>
      <c r="X2245" t="inlineStr">
        <is>
          <t>0</t>
        </is>
      </c>
      <c r="Y2245" t="inlineStr">
        <is>
          <t>0</t>
        </is>
      </c>
      <c r="Z2245" t="inlineStr">
        <is>
          <t>0</t>
        </is>
      </c>
      <c r="AA2245" t="inlineStr">
        <is>
          <t>0</t>
        </is>
      </c>
      <c r="AB2245" t="inlineStr">
        <is>
          <t>0</t>
        </is>
      </c>
      <c r="AC2245" s="2" t="n">
        <v>1</v>
      </c>
    </row>
    <row r="2246">
      <c r="A2246" t="inlineStr">
        <is>
          <t>15567</t>
        </is>
      </c>
      <c r="B2246" t="inlineStr">
        <is>
          <t>Slc6a4</t>
        </is>
      </c>
      <c r="C2246" t="inlineStr">
        <is>
          <t>0</t>
        </is>
      </c>
      <c r="D2246" t="inlineStr">
        <is>
          <t>0</t>
        </is>
      </c>
      <c r="E2246" t="inlineStr">
        <is>
          <t>0</t>
        </is>
      </c>
      <c r="F2246" t="inlineStr">
        <is>
          <t>1</t>
        </is>
      </c>
      <c r="G2246" t="inlineStr">
        <is>
          <t>0</t>
        </is>
      </c>
      <c r="H2246" t="inlineStr">
        <is>
          <t>0</t>
        </is>
      </c>
      <c r="I2246" t="inlineStr">
        <is>
          <t>0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  <c r="P2246" t="inlineStr">
        <is>
          <t>1</t>
        </is>
      </c>
      <c r="Q2246" t="inlineStr">
        <is>
          <t>0</t>
        </is>
      </c>
      <c r="R2246" t="inlineStr">
        <is>
          <t>0</t>
        </is>
      </c>
      <c r="S2246" t="inlineStr">
        <is>
          <t>0</t>
        </is>
      </c>
      <c r="T2246" t="inlineStr">
        <is>
          <t>0</t>
        </is>
      </c>
      <c r="U2246" t="inlineStr">
        <is>
          <t>0</t>
        </is>
      </c>
      <c r="V2246" t="inlineStr">
        <is>
          <t>0</t>
        </is>
      </c>
      <c r="W2246" t="inlineStr">
        <is>
          <t>0</t>
        </is>
      </c>
      <c r="X2246" t="inlineStr">
        <is>
          <t>0</t>
        </is>
      </c>
      <c r="Y2246" t="inlineStr">
        <is>
          <t>0</t>
        </is>
      </c>
      <c r="Z2246" t="inlineStr">
        <is>
          <t>0</t>
        </is>
      </c>
      <c r="AA2246" t="inlineStr">
        <is>
          <t>0</t>
        </is>
      </c>
      <c r="AB2246" t="inlineStr">
        <is>
          <t>0</t>
        </is>
      </c>
      <c r="AC2246" s="2" t="n">
        <v>1</v>
      </c>
    </row>
    <row r="2247">
      <c r="A2247" t="inlineStr">
        <is>
          <t>69875</t>
        </is>
      </c>
      <c r="B2247" t="inlineStr">
        <is>
          <t>Ndufa11</t>
        </is>
      </c>
      <c r="C2247" t="inlineStr">
        <is>
          <t>0</t>
        </is>
      </c>
      <c r="D2247" t="inlineStr">
        <is>
          <t>0</t>
        </is>
      </c>
      <c r="E2247" t="inlineStr">
        <is>
          <t>1</t>
        </is>
      </c>
      <c r="F2247" t="inlineStr">
        <is>
          <t>0</t>
        </is>
      </c>
      <c r="G2247" t="inlineStr">
        <is>
          <t>0</t>
        </is>
      </c>
      <c r="H2247" t="inlineStr">
        <is>
          <t>0</t>
        </is>
      </c>
      <c r="I2247" t="inlineStr">
        <is>
          <t>0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  <c r="P2247" t="inlineStr">
        <is>
          <t>0</t>
        </is>
      </c>
      <c r="Q2247" t="inlineStr">
        <is>
          <t>0</t>
        </is>
      </c>
      <c r="R2247" t="inlineStr">
        <is>
          <t>0</t>
        </is>
      </c>
      <c r="S2247" t="inlineStr">
        <is>
          <t>0</t>
        </is>
      </c>
      <c r="T2247" t="inlineStr">
        <is>
          <t>0</t>
        </is>
      </c>
      <c r="U2247" t="inlineStr">
        <is>
          <t>0</t>
        </is>
      </c>
      <c r="V2247" t="inlineStr">
        <is>
          <t>0</t>
        </is>
      </c>
      <c r="W2247" t="inlineStr">
        <is>
          <t>0</t>
        </is>
      </c>
      <c r="X2247" t="inlineStr">
        <is>
          <t>0</t>
        </is>
      </c>
      <c r="Y2247" t="inlineStr">
        <is>
          <t>0</t>
        </is>
      </c>
      <c r="Z2247" t="inlineStr">
        <is>
          <t>0</t>
        </is>
      </c>
      <c r="AA2247" t="inlineStr">
        <is>
          <t>0</t>
        </is>
      </c>
      <c r="AB2247" t="inlineStr">
        <is>
          <t>0</t>
        </is>
      </c>
      <c r="AC2247" s="2" t="n">
        <v>1</v>
      </c>
    </row>
    <row r="2248">
      <c r="A2248" t="inlineStr">
        <is>
          <t>108112</t>
        </is>
      </c>
      <c r="B2248" t="inlineStr">
        <is>
          <t>Eif4ebp3</t>
        </is>
      </c>
      <c r="C2248" t="inlineStr">
        <is>
          <t>0</t>
        </is>
      </c>
      <c r="D2248" t="inlineStr">
        <is>
          <t>0</t>
        </is>
      </c>
      <c r="E2248" t="inlineStr">
        <is>
          <t>1</t>
        </is>
      </c>
      <c r="F2248" t="inlineStr">
        <is>
          <t>0</t>
        </is>
      </c>
      <c r="G2248" t="inlineStr">
        <is>
          <t>0</t>
        </is>
      </c>
      <c r="H2248" t="inlineStr">
        <is>
          <t>0</t>
        </is>
      </c>
      <c r="I2248" t="inlineStr">
        <is>
          <t>0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  <c r="P2248" t="inlineStr">
        <is>
          <t>0</t>
        </is>
      </c>
      <c r="Q2248" t="inlineStr">
        <is>
          <t>0</t>
        </is>
      </c>
      <c r="R2248" t="inlineStr">
        <is>
          <t>0</t>
        </is>
      </c>
      <c r="S2248" t="inlineStr">
        <is>
          <t>0</t>
        </is>
      </c>
      <c r="T2248" t="inlineStr">
        <is>
          <t>0</t>
        </is>
      </c>
      <c r="U2248" t="inlineStr">
        <is>
          <t>0</t>
        </is>
      </c>
      <c r="V2248" t="inlineStr">
        <is>
          <t>0</t>
        </is>
      </c>
      <c r="W2248" t="inlineStr">
        <is>
          <t>0</t>
        </is>
      </c>
      <c r="X2248" t="inlineStr">
        <is>
          <t>0</t>
        </is>
      </c>
      <c r="Y2248" t="inlineStr">
        <is>
          <t>0</t>
        </is>
      </c>
      <c r="Z2248" t="inlineStr">
        <is>
          <t>0</t>
        </is>
      </c>
      <c r="AA2248" t="inlineStr">
        <is>
          <t>0</t>
        </is>
      </c>
      <c r="AB2248" t="inlineStr">
        <is>
          <t>0</t>
        </is>
      </c>
      <c r="AC2248" s="2" t="n">
        <v>1</v>
      </c>
    </row>
    <row r="2249">
      <c r="A2249" t="inlineStr">
        <is>
          <t>30937</t>
        </is>
      </c>
      <c r="B2249" t="inlineStr">
        <is>
          <t>Lmcd1</t>
        </is>
      </c>
      <c r="C2249" t="inlineStr">
        <is>
          <t>0</t>
        </is>
      </c>
      <c r="D2249" t="inlineStr">
        <is>
          <t>1</t>
        </is>
      </c>
      <c r="E2249" t="inlineStr">
        <is>
          <t>0</t>
        </is>
      </c>
      <c r="F2249" t="inlineStr">
        <is>
          <t>0</t>
        </is>
      </c>
      <c r="G2249" t="inlineStr">
        <is>
          <t>0</t>
        </is>
      </c>
      <c r="H2249" t="inlineStr">
        <is>
          <t>0</t>
        </is>
      </c>
      <c r="I2249" t="inlineStr">
        <is>
          <t>0</t>
        </is>
      </c>
      <c r="J2249" t="inlineStr">
        <is>
          <t>0</t>
        </is>
      </c>
      <c r="K2249" t="inlineStr">
        <is>
          <t>0</t>
        </is>
      </c>
      <c r="L2249" t="inlineStr">
        <is>
          <t>0</t>
        </is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  <c r="P2249" t="inlineStr">
        <is>
          <t>0</t>
        </is>
      </c>
      <c r="Q2249" t="inlineStr">
        <is>
          <t>0</t>
        </is>
      </c>
      <c r="R2249" t="inlineStr">
        <is>
          <t>0</t>
        </is>
      </c>
      <c r="S2249" t="inlineStr">
        <is>
          <t>0</t>
        </is>
      </c>
      <c r="T2249" t="inlineStr">
        <is>
          <t>0</t>
        </is>
      </c>
      <c r="U2249" t="inlineStr">
        <is>
          <t>1</t>
        </is>
      </c>
      <c r="V2249" t="inlineStr">
        <is>
          <t>0</t>
        </is>
      </c>
      <c r="W2249" t="inlineStr">
        <is>
          <t>0</t>
        </is>
      </c>
      <c r="X2249" t="inlineStr">
        <is>
          <t>0</t>
        </is>
      </c>
      <c r="Y2249" t="inlineStr">
        <is>
          <t>0</t>
        </is>
      </c>
      <c r="Z2249" t="inlineStr">
        <is>
          <t>0</t>
        </is>
      </c>
      <c r="AA2249" t="inlineStr">
        <is>
          <t>0</t>
        </is>
      </c>
      <c r="AB2249" t="inlineStr">
        <is>
          <t>0</t>
        </is>
      </c>
      <c r="AC2249" s="2" t="n">
        <v>1</v>
      </c>
    </row>
    <row r="2250">
      <c r="A2250" t="inlineStr">
        <is>
          <t>240549</t>
        </is>
      </c>
      <c r="B2250" t="inlineStr">
        <is>
          <t>Gm4952</t>
        </is>
      </c>
      <c r="C2250" t="inlineStr">
        <is>
          <t>0</t>
        </is>
      </c>
      <c r="D2250" t="inlineStr">
        <is>
          <t>0</t>
        </is>
      </c>
      <c r="E2250" t="inlineStr">
        <is>
          <t>1</t>
        </is>
      </c>
      <c r="F2250" t="inlineStr">
        <is>
          <t>0</t>
        </is>
      </c>
      <c r="G2250" t="inlineStr">
        <is>
          <t>0</t>
        </is>
      </c>
      <c r="H2250" t="inlineStr">
        <is>
          <t>0</t>
        </is>
      </c>
      <c r="I2250" t="inlineStr">
        <is>
          <t>0</t>
        </is>
      </c>
      <c r="J2250" t="inlineStr">
        <is>
          <t>0</t>
        </is>
      </c>
      <c r="K2250" t="inlineStr">
        <is>
          <t>0</t>
        </is>
      </c>
      <c r="L2250" t="inlineStr">
        <is>
          <t>0</t>
        </is>
      </c>
      <c r="M2250" t="inlineStr">
        <is>
          <t>0</t>
        </is>
      </c>
      <c r="N2250" t="inlineStr">
        <is>
          <t>0</t>
        </is>
      </c>
      <c r="O2250" t="inlineStr">
        <is>
          <t>0</t>
        </is>
      </c>
      <c r="P2250" t="inlineStr">
        <is>
          <t>0</t>
        </is>
      </c>
      <c r="Q2250" t="inlineStr">
        <is>
          <t>1</t>
        </is>
      </c>
      <c r="R2250" t="inlineStr">
        <is>
          <t>0</t>
        </is>
      </c>
      <c r="S2250" t="inlineStr">
        <is>
          <t>0</t>
        </is>
      </c>
      <c r="T2250" t="inlineStr">
        <is>
          <t>0</t>
        </is>
      </c>
      <c r="U2250" t="inlineStr">
        <is>
          <t>0</t>
        </is>
      </c>
      <c r="V2250" t="inlineStr">
        <is>
          <t>0</t>
        </is>
      </c>
      <c r="W2250" t="inlineStr">
        <is>
          <t>0</t>
        </is>
      </c>
      <c r="X2250" t="inlineStr">
        <is>
          <t>0</t>
        </is>
      </c>
      <c r="Y2250" t="inlineStr">
        <is>
          <t>0</t>
        </is>
      </c>
      <c r="Z2250" t="inlineStr">
        <is>
          <t>0</t>
        </is>
      </c>
      <c r="AA2250" t="inlineStr">
        <is>
          <t>0</t>
        </is>
      </c>
      <c r="AB2250" t="inlineStr">
        <is>
          <t>0</t>
        </is>
      </c>
      <c r="AC2250" s="2" t="n">
        <v>1</v>
      </c>
    </row>
    <row r="2251">
      <c r="A2251" t="inlineStr">
        <is>
          <t>76933</t>
        </is>
      </c>
      <c r="B2251" t="inlineStr">
        <is>
          <t>Ifi27l2a</t>
        </is>
      </c>
      <c r="C2251" t="inlineStr">
        <is>
          <t>0</t>
        </is>
      </c>
      <c r="D2251" t="inlineStr">
        <is>
          <t>0</t>
        </is>
      </c>
      <c r="E2251" t="inlineStr">
        <is>
          <t>1</t>
        </is>
      </c>
      <c r="F2251" t="inlineStr">
        <is>
          <t>0</t>
        </is>
      </c>
      <c r="G2251" t="inlineStr">
        <is>
          <t>0</t>
        </is>
      </c>
      <c r="H2251" t="inlineStr">
        <is>
          <t>0</t>
        </is>
      </c>
      <c r="I2251" t="inlineStr">
        <is>
          <t>0</t>
        </is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  <c r="P2251" t="inlineStr">
        <is>
          <t>0</t>
        </is>
      </c>
      <c r="Q2251" t="inlineStr">
        <is>
          <t>0</t>
        </is>
      </c>
      <c r="R2251" t="inlineStr">
        <is>
          <t>0</t>
        </is>
      </c>
      <c r="S2251" t="inlineStr">
        <is>
          <t>0</t>
        </is>
      </c>
      <c r="T2251" t="inlineStr">
        <is>
          <t>0</t>
        </is>
      </c>
      <c r="U2251" t="inlineStr">
        <is>
          <t>0</t>
        </is>
      </c>
      <c r="V2251" t="inlineStr">
        <is>
          <t>0</t>
        </is>
      </c>
      <c r="W2251" t="inlineStr">
        <is>
          <t>0</t>
        </is>
      </c>
      <c r="X2251" t="inlineStr">
        <is>
          <t>0</t>
        </is>
      </c>
      <c r="Y2251" t="inlineStr">
        <is>
          <t>0</t>
        </is>
      </c>
      <c r="Z2251" t="inlineStr">
        <is>
          <t>0</t>
        </is>
      </c>
      <c r="AA2251" t="inlineStr">
        <is>
          <t>0</t>
        </is>
      </c>
      <c r="AB2251" t="inlineStr">
        <is>
          <t>0</t>
        </is>
      </c>
      <c r="AC2251" s="2" t="n">
        <v>1</v>
      </c>
    </row>
    <row r="2252">
      <c r="A2252" t="inlineStr">
        <is>
          <t>16560</t>
        </is>
      </c>
      <c r="B2252" t="inlineStr">
        <is>
          <t>Kif1a</t>
        </is>
      </c>
      <c r="C2252" t="inlineStr">
        <is>
          <t>0</t>
        </is>
      </c>
      <c r="D2252" t="inlineStr">
        <is>
          <t>1</t>
        </is>
      </c>
      <c r="E2252" t="inlineStr">
        <is>
          <t>0</t>
        </is>
      </c>
      <c r="F2252" t="inlineStr">
        <is>
          <t>0</t>
        </is>
      </c>
      <c r="G2252" t="inlineStr">
        <is>
          <t>0</t>
        </is>
      </c>
      <c r="H2252" t="inlineStr">
        <is>
          <t>0</t>
        </is>
      </c>
      <c r="I2252" t="inlineStr">
        <is>
          <t>1</t>
        </is>
      </c>
      <c r="J2252" t="inlineStr">
        <is>
          <t>0</t>
        </is>
      </c>
      <c r="K2252" t="inlineStr">
        <is>
          <t>0</t>
        </is>
      </c>
      <c r="L2252" t="inlineStr">
        <is>
          <t>0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  <c r="P2252" t="inlineStr">
        <is>
          <t>0</t>
        </is>
      </c>
      <c r="Q2252" t="inlineStr">
        <is>
          <t>0</t>
        </is>
      </c>
      <c r="R2252" t="inlineStr">
        <is>
          <t>0</t>
        </is>
      </c>
      <c r="S2252" t="inlineStr">
        <is>
          <t>0</t>
        </is>
      </c>
      <c r="T2252" t="inlineStr">
        <is>
          <t>0</t>
        </is>
      </c>
      <c r="U2252" t="inlineStr">
        <is>
          <t>0</t>
        </is>
      </c>
      <c r="V2252" t="inlineStr">
        <is>
          <t>0</t>
        </is>
      </c>
      <c r="W2252" t="inlineStr">
        <is>
          <t>0</t>
        </is>
      </c>
      <c r="X2252" t="inlineStr">
        <is>
          <t>0</t>
        </is>
      </c>
      <c r="Y2252" t="inlineStr">
        <is>
          <t>0</t>
        </is>
      </c>
      <c r="Z2252" t="inlineStr">
        <is>
          <t>0</t>
        </is>
      </c>
      <c r="AA2252" t="inlineStr">
        <is>
          <t>0</t>
        </is>
      </c>
      <c r="AB2252" t="inlineStr">
        <is>
          <t>0</t>
        </is>
      </c>
      <c r="AC2252" s="2" t="n">
        <v>1</v>
      </c>
    </row>
    <row r="2253">
      <c r="A2253" t="inlineStr">
        <is>
          <t>69032</t>
        </is>
      </c>
      <c r="B2253" t="inlineStr">
        <is>
          <t>Lyzl4</t>
        </is>
      </c>
      <c r="C2253" t="inlineStr">
        <is>
          <t>0</t>
        </is>
      </c>
      <c r="D2253" t="inlineStr">
        <is>
          <t>0</t>
        </is>
      </c>
      <c r="E2253" t="inlineStr">
        <is>
          <t>0</t>
        </is>
      </c>
      <c r="F2253" t="inlineStr">
        <is>
          <t>0</t>
        </is>
      </c>
      <c r="G2253" t="inlineStr">
        <is>
          <t>1</t>
        </is>
      </c>
      <c r="H2253" t="inlineStr">
        <is>
          <t>0</t>
        </is>
      </c>
      <c r="I2253" t="inlineStr">
        <is>
          <t>0</t>
        </is>
      </c>
      <c r="J2253" t="inlineStr">
        <is>
          <t>0</t>
        </is>
      </c>
      <c r="K2253" t="inlineStr">
        <is>
          <t>0</t>
        </is>
      </c>
      <c r="L2253" t="inlineStr">
        <is>
          <t>0</t>
        </is>
      </c>
      <c r="M2253" t="inlineStr">
        <is>
          <t>0</t>
        </is>
      </c>
      <c r="N2253" t="inlineStr">
        <is>
          <t>1</t>
        </is>
      </c>
      <c r="O2253" t="inlineStr">
        <is>
          <t>0</t>
        </is>
      </c>
      <c r="P2253" t="inlineStr">
        <is>
          <t>0</t>
        </is>
      </c>
      <c r="Q2253" t="inlineStr">
        <is>
          <t>0</t>
        </is>
      </c>
      <c r="R2253" t="inlineStr">
        <is>
          <t>0</t>
        </is>
      </c>
      <c r="S2253" t="inlineStr">
        <is>
          <t>0</t>
        </is>
      </c>
      <c r="T2253" t="inlineStr">
        <is>
          <t>0</t>
        </is>
      </c>
      <c r="U2253" t="inlineStr">
        <is>
          <t>0</t>
        </is>
      </c>
      <c r="V2253" t="inlineStr">
        <is>
          <t>0</t>
        </is>
      </c>
      <c r="W2253" t="inlineStr">
        <is>
          <t>0</t>
        </is>
      </c>
      <c r="X2253" t="inlineStr">
        <is>
          <t>0</t>
        </is>
      </c>
      <c r="Y2253" t="inlineStr">
        <is>
          <t>0</t>
        </is>
      </c>
      <c r="Z2253" t="inlineStr">
        <is>
          <t>0</t>
        </is>
      </c>
      <c r="AA2253" t="inlineStr">
        <is>
          <t>0</t>
        </is>
      </c>
      <c r="AB2253" t="inlineStr">
        <is>
          <t>0</t>
        </is>
      </c>
      <c r="AC2253" s="2" t="n">
        <v>1</v>
      </c>
    </row>
    <row r="2254">
      <c r="A2254" t="inlineStr">
        <is>
          <t>66915</t>
        </is>
      </c>
      <c r="B2254" t="inlineStr">
        <is>
          <t>Cops9</t>
        </is>
      </c>
      <c r="C2254" t="inlineStr">
        <is>
          <t>0</t>
        </is>
      </c>
      <c r="D2254" t="inlineStr">
        <is>
          <t>0</t>
        </is>
      </c>
      <c r="E2254" t="inlineStr">
        <is>
          <t>1</t>
        </is>
      </c>
      <c r="F2254" t="inlineStr">
        <is>
          <t>0</t>
        </is>
      </c>
      <c r="G2254" t="inlineStr">
        <is>
          <t>0</t>
        </is>
      </c>
      <c r="H2254" t="inlineStr">
        <is>
          <t>0</t>
        </is>
      </c>
      <c r="I2254" t="inlineStr">
        <is>
          <t>0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  <c r="P2254" t="inlineStr">
        <is>
          <t>0</t>
        </is>
      </c>
      <c r="Q2254" t="inlineStr">
        <is>
          <t>0</t>
        </is>
      </c>
      <c r="R2254" t="inlineStr">
        <is>
          <t>0</t>
        </is>
      </c>
      <c r="S2254" t="inlineStr">
        <is>
          <t>0</t>
        </is>
      </c>
      <c r="T2254" t="inlineStr">
        <is>
          <t>0</t>
        </is>
      </c>
      <c r="U2254" t="inlineStr">
        <is>
          <t>0</t>
        </is>
      </c>
      <c r="V2254" t="inlineStr">
        <is>
          <t>0</t>
        </is>
      </c>
      <c r="W2254" t="inlineStr">
        <is>
          <t>0</t>
        </is>
      </c>
      <c r="X2254" t="inlineStr">
        <is>
          <t>0</t>
        </is>
      </c>
      <c r="Y2254" t="inlineStr">
        <is>
          <t>0</t>
        </is>
      </c>
      <c r="Z2254" t="inlineStr">
        <is>
          <t>0</t>
        </is>
      </c>
      <c r="AA2254" t="inlineStr">
        <is>
          <t>0</t>
        </is>
      </c>
      <c r="AB2254" t="inlineStr">
        <is>
          <t>0</t>
        </is>
      </c>
      <c r="AC2254" s="2" t="n">
        <v>1</v>
      </c>
    </row>
    <row r="2255">
      <c r="A2255" t="inlineStr">
        <is>
          <t>66705</t>
        </is>
      </c>
      <c r="B2255" t="inlineStr">
        <is>
          <t>Dnase1l2</t>
        </is>
      </c>
      <c r="C2255" t="inlineStr">
        <is>
          <t>0</t>
        </is>
      </c>
      <c r="D2255" t="inlineStr">
        <is>
          <t>1</t>
        </is>
      </c>
      <c r="E2255" t="inlineStr">
        <is>
          <t>0</t>
        </is>
      </c>
      <c r="F2255" t="inlineStr">
        <is>
          <t>0</t>
        </is>
      </c>
      <c r="G2255" t="inlineStr">
        <is>
          <t>0</t>
        </is>
      </c>
      <c r="H2255" t="inlineStr">
        <is>
          <t>0</t>
        </is>
      </c>
      <c r="I2255" t="inlineStr">
        <is>
          <t>0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  <c r="P2255" t="inlineStr">
        <is>
          <t>0</t>
        </is>
      </c>
      <c r="Q2255" t="inlineStr">
        <is>
          <t>0</t>
        </is>
      </c>
      <c r="R2255" t="inlineStr">
        <is>
          <t>0</t>
        </is>
      </c>
      <c r="S2255" t="inlineStr">
        <is>
          <t>0</t>
        </is>
      </c>
      <c r="T2255" t="inlineStr">
        <is>
          <t>0</t>
        </is>
      </c>
      <c r="U2255" t="inlineStr">
        <is>
          <t>0</t>
        </is>
      </c>
      <c r="V2255" t="inlineStr">
        <is>
          <t>0</t>
        </is>
      </c>
      <c r="W2255" t="inlineStr">
        <is>
          <t>0</t>
        </is>
      </c>
      <c r="X2255" t="inlineStr">
        <is>
          <t>0</t>
        </is>
      </c>
      <c r="Y2255" t="inlineStr">
        <is>
          <t>0</t>
        </is>
      </c>
      <c r="Z2255" t="inlineStr">
        <is>
          <t>0</t>
        </is>
      </c>
      <c r="AA2255" t="inlineStr">
        <is>
          <t>0</t>
        </is>
      </c>
      <c r="AB2255" t="inlineStr">
        <is>
          <t>0</t>
        </is>
      </c>
      <c r="AC2255" s="2" t="n">
        <v>1</v>
      </c>
    </row>
    <row r="2256">
      <c r="A2256" t="inlineStr">
        <is>
          <t>17025</t>
        </is>
      </c>
      <c r="B2256" t="inlineStr">
        <is>
          <t>Alad</t>
        </is>
      </c>
      <c r="C2256" t="inlineStr">
        <is>
          <t>0</t>
        </is>
      </c>
      <c r="D2256" t="inlineStr">
        <is>
          <t>0</t>
        </is>
      </c>
      <c r="E2256" t="inlineStr">
        <is>
          <t>1</t>
        </is>
      </c>
      <c r="F2256" t="inlineStr">
        <is>
          <t>0</t>
        </is>
      </c>
      <c r="G2256" t="inlineStr">
        <is>
          <t>0</t>
        </is>
      </c>
      <c r="H2256" t="inlineStr">
        <is>
          <t>0</t>
        </is>
      </c>
      <c r="I2256" t="inlineStr">
        <is>
          <t>0</t>
        </is>
      </c>
      <c r="J2256" t="inlineStr">
        <is>
          <t>0</t>
        </is>
      </c>
      <c r="K2256" t="inlineStr">
        <is>
          <t>1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0</t>
        </is>
      </c>
      <c r="Q2256" t="inlineStr">
        <is>
          <t>0</t>
        </is>
      </c>
      <c r="R2256" t="inlineStr">
        <is>
          <t>0</t>
        </is>
      </c>
      <c r="S2256" t="inlineStr">
        <is>
          <t>0</t>
        </is>
      </c>
      <c r="T2256" t="inlineStr">
        <is>
          <t>0</t>
        </is>
      </c>
      <c r="U2256" t="inlineStr">
        <is>
          <t>0</t>
        </is>
      </c>
      <c r="V2256" t="inlineStr">
        <is>
          <t>0</t>
        </is>
      </c>
      <c r="W2256" t="inlineStr">
        <is>
          <t>0</t>
        </is>
      </c>
      <c r="X2256" t="inlineStr">
        <is>
          <t>0</t>
        </is>
      </c>
      <c r="Y2256" t="inlineStr">
        <is>
          <t>0</t>
        </is>
      </c>
      <c r="Z2256" t="inlineStr">
        <is>
          <t>0</t>
        </is>
      </c>
      <c r="AA2256" t="inlineStr">
        <is>
          <t>0</t>
        </is>
      </c>
      <c r="AB2256" t="inlineStr">
        <is>
          <t>0</t>
        </is>
      </c>
      <c r="AC2256" s="2" t="n">
        <v>1</v>
      </c>
    </row>
    <row r="2257">
      <c r="A2257" t="inlineStr">
        <is>
          <t>382044</t>
        </is>
      </c>
      <c r="B2257" t="inlineStr">
        <is>
          <t>Ces1b</t>
        </is>
      </c>
      <c r="C2257" t="inlineStr">
        <is>
          <t>0</t>
        </is>
      </c>
      <c r="D2257" t="inlineStr">
        <is>
          <t>0</t>
        </is>
      </c>
      <c r="E2257" t="inlineStr">
        <is>
          <t>1</t>
        </is>
      </c>
      <c r="F2257" t="inlineStr">
        <is>
          <t>0</t>
        </is>
      </c>
      <c r="G2257" t="inlineStr">
        <is>
          <t>0</t>
        </is>
      </c>
      <c r="H2257" t="inlineStr">
        <is>
          <t>0</t>
        </is>
      </c>
      <c r="I2257" t="inlineStr">
        <is>
          <t>0</t>
        </is>
      </c>
      <c r="J2257" t="inlineStr">
        <is>
          <t>0</t>
        </is>
      </c>
      <c r="K2257" t="inlineStr">
        <is>
          <t>1</t>
        </is>
      </c>
      <c r="L2257" t="inlineStr">
        <is>
          <t>0</t>
        </is>
      </c>
      <c r="M2257" t="inlineStr">
        <is>
          <t>1</t>
        </is>
      </c>
      <c r="N2257" t="inlineStr">
        <is>
          <t>0</t>
        </is>
      </c>
      <c r="O2257" t="inlineStr">
        <is>
          <t>0</t>
        </is>
      </c>
      <c r="P2257" t="inlineStr">
        <is>
          <t>0</t>
        </is>
      </c>
      <c r="Q2257" t="inlineStr">
        <is>
          <t>0</t>
        </is>
      </c>
      <c r="R2257" t="inlineStr">
        <is>
          <t>0</t>
        </is>
      </c>
      <c r="S2257" t="inlineStr">
        <is>
          <t>0</t>
        </is>
      </c>
      <c r="T2257" t="inlineStr">
        <is>
          <t>0</t>
        </is>
      </c>
      <c r="U2257" t="inlineStr">
        <is>
          <t>0</t>
        </is>
      </c>
      <c r="V2257" t="inlineStr">
        <is>
          <t>1</t>
        </is>
      </c>
      <c r="W2257" t="inlineStr">
        <is>
          <t>0</t>
        </is>
      </c>
      <c r="X2257" t="inlineStr">
        <is>
          <t>0</t>
        </is>
      </c>
      <c r="Y2257" t="inlineStr">
        <is>
          <t>0</t>
        </is>
      </c>
      <c r="Z2257" t="inlineStr">
        <is>
          <t>0</t>
        </is>
      </c>
      <c r="AA2257" t="inlineStr">
        <is>
          <t>0</t>
        </is>
      </c>
      <c r="AB2257" t="inlineStr">
        <is>
          <t>0</t>
        </is>
      </c>
      <c r="AC2257" s="2" t="n">
        <v>1</v>
      </c>
    </row>
    <row r="2258">
      <c r="A2258" t="inlineStr">
        <is>
          <t>226049</t>
        </is>
      </c>
      <c r="B2258" t="inlineStr">
        <is>
          <t>Dmrt2</t>
        </is>
      </c>
      <c r="C2258" t="inlineStr">
        <is>
          <t>0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0</t>
        </is>
      </c>
      <c r="H2258" t="inlineStr">
        <is>
          <t>1</t>
        </is>
      </c>
      <c r="I2258" t="inlineStr">
        <is>
          <t>0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  <c r="P2258" t="inlineStr">
        <is>
          <t>0</t>
        </is>
      </c>
      <c r="Q2258" t="inlineStr">
        <is>
          <t>0</t>
        </is>
      </c>
      <c r="R2258" t="inlineStr">
        <is>
          <t>0</t>
        </is>
      </c>
      <c r="S2258" t="inlineStr">
        <is>
          <t>0</t>
        </is>
      </c>
      <c r="T2258" t="inlineStr">
        <is>
          <t>0</t>
        </is>
      </c>
      <c r="U2258" t="inlineStr">
        <is>
          <t>0</t>
        </is>
      </c>
      <c r="V2258" t="inlineStr">
        <is>
          <t>0</t>
        </is>
      </c>
      <c r="W2258" t="inlineStr">
        <is>
          <t>0</t>
        </is>
      </c>
      <c r="X2258" t="inlineStr">
        <is>
          <t>0</t>
        </is>
      </c>
      <c r="Y2258" t="inlineStr">
        <is>
          <t>0</t>
        </is>
      </c>
      <c r="Z2258" t="inlineStr">
        <is>
          <t>0</t>
        </is>
      </c>
      <c r="AA2258" t="inlineStr">
        <is>
          <t>0</t>
        </is>
      </c>
      <c r="AB2258" t="inlineStr">
        <is>
          <t>0</t>
        </is>
      </c>
      <c r="AC2258" s="2" t="n">
        <v>1</v>
      </c>
    </row>
    <row r="2259">
      <c r="A2259" t="inlineStr">
        <is>
          <t>77318</t>
        </is>
      </c>
      <c r="B2259" t="inlineStr">
        <is>
          <t>Ankrd55</t>
        </is>
      </c>
      <c r="C2259" t="inlineStr">
        <is>
          <t>0</t>
        </is>
      </c>
      <c r="D2259" t="inlineStr">
        <is>
          <t>0</t>
        </is>
      </c>
      <c r="E2259" t="inlineStr">
        <is>
          <t>1</t>
        </is>
      </c>
      <c r="F2259" t="inlineStr">
        <is>
          <t>0</t>
        </is>
      </c>
      <c r="G2259" t="inlineStr">
        <is>
          <t>0</t>
        </is>
      </c>
      <c r="H2259" t="inlineStr">
        <is>
          <t>0</t>
        </is>
      </c>
      <c r="I2259" t="inlineStr">
        <is>
          <t>0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  <c r="P2259" t="inlineStr">
        <is>
          <t>0</t>
        </is>
      </c>
      <c r="Q2259" t="inlineStr">
        <is>
          <t>0</t>
        </is>
      </c>
      <c r="R2259" t="inlineStr">
        <is>
          <t>0</t>
        </is>
      </c>
      <c r="S2259" t="inlineStr">
        <is>
          <t>0</t>
        </is>
      </c>
      <c r="T2259" t="inlineStr">
        <is>
          <t>0</t>
        </is>
      </c>
      <c r="U2259" t="inlineStr">
        <is>
          <t>0</t>
        </is>
      </c>
      <c r="V2259" t="inlineStr">
        <is>
          <t>0</t>
        </is>
      </c>
      <c r="W2259" t="inlineStr">
        <is>
          <t>0</t>
        </is>
      </c>
      <c r="X2259" t="inlineStr">
        <is>
          <t>0</t>
        </is>
      </c>
      <c r="Y2259" t="inlineStr">
        <is>
          <t>0</t>
        </is>
      </c>
      <c r="Z2259" t="inlineStr">
        <is>
          <t>0</t>
        </is>
      </c>
      <c r="AA2259" t="inlineStr">
        <is>
          <t>0</t>
        </is>
      </c>
      <c r="AB2259" t="inlineStr">
        <is>
          <t>0</t>
        </is>
      </c>
      <c r="AC2259" s="2" t="n">
        <v>1</v>
      </c>
    </row>
    <row r="2260">
      <c r="A2260" t="inlineStr">
        <is>
          <t>56312</t>
        </is>
      </c>
      <c r="B2260" t="inlineStr">
        <is>
          <t>Nupr1</t>
        </is>
      </c>
      <c r="C2260" t="inlineStr">
        <is>
          <t>0</t>
        </is>
      </c>
      <c r="D2260" t="inlineStr">
        <is>
          <t>1</t>
        </is>
      </c>
      <c r="E2260" t="inlineStr">
        <is>
          <t>0</t>
        </is>
      </c>
      <c r="F2260" t="inlineStr">
        <is>
          <t>0</t>
        </is>
      </c>
      <c r="G2260" t="inlineStr">
        <is>
          <t>0</t>
        </is>
      </c>
      <c r="H2260" t="inlineStr">
        <is>
          <t>0</t>
        </is>
      </c>
      <c r="I2260" t="inlineStr">
        <is>
          <t>0</t>
        </is>
      </c>
      <c r="J2260" t="inlineStr">
        <is>
          <t>1</t>
        </is>
      </c>
      <c r="K2260" t="inlineStr">
        <is>
          <t>0</t>
        </is>
      </c>
      <c r="L2260" t="inlineStr">
        <is>
          <t>0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  <c r="P2260" t="inlineStr">
        <is>
          <t>0</t>
        </is>
      </c>
      <c r="Q2260" t="inlineStr">
        <is>
          <t>0</t>
        </is>
      </c>
      <c r="R2260" t="inlineStr">
        <is>
          <t>0</t>
        </is>
      </c>
      <c r="S2260" t="inlineStr">
        <is>
          <t>0</t>
        </is>
      </c>
      <c r="T2260" t="inlineStr">
        <is>
          <t>0</t>
        </is>
      </c>
      <c r="U2260" t="inlineStr">
        <is>
          <t>0</t>
        </is>
      </c>
      <c r="V2260" t="inlineStr">
        <is>
          <t>0</t>
        </is>
      </c>
      <c r="W2260" t="inlineStr">
        <is>
          <t>0</t>
        </is>
      </c>
      <c r="X2260" t="inlineStr">
        <is>
          <t>0</t>
        </is>
      </c>
      <c r="Y2260" t="inlineStr">
        <is>
          <t>0</t>
        </is>
      </c>
      <c r="Z2260" t="inlineStr">
        <is>
          <t>0</t>
        </is>
      </c>
      <c r="AA2260" t="inlineStr">
        <is>
          <t>0</t>
        </is>
      </c>
      <c r="AB2260" t="inlineStr">
        <is>
          <t>0</t>
        </is>
      </c>
      <c r="AC2260" s="2" t="n">
        <v>1</v>
      </c>
    </row>
    <row r="2261">
      <c r="A2261" t="inlineStr">
        <is>
          <t>546336</t>
        </is>
      </c>
      <c r="B2261" t="inlineStr">
        <is>
          <t>Prrg1</t>
        </is>
      </c>
      <c r="C2261" t="inlineStr">
        <is>
          <t>0</t>
        </is>
      </c>
      <c r="D2261" t="inlineStr">
        <is>
          <t>0</t>
        </is>
      </c>
      <c r="E2261" t="inlineStr">
        <is>
          <t>1</t>
        </is>
      </c>
      <c r="F2261" t="inlineStr">
        <is>
          <t>0</t>
        </is>
      </c>
      <c r="G2261" t="inlineStr">
        <is>
          <t>0</t>
        </is>
      </c>
      <c r="H2261" t="inlineStr">
        <is>
          <t>0</t>
        </is>
      </c>
      <c r="I2261" t="inlineStr">
        <is>
          <t>0</t>
        </is>
      </c>
      <c r="J2261" t="inlineStr">
        <is>
          <t>0</t>
        </is>
      </c>
      <c r="K2261" t="inlineStr">
        <is>
          <t>0</t>
        </is>
      </c>
      <c r="L2261" t="inlineStr">
        <is>
          <t>0</t>
        </is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  <c r="P2261" t="inlineStr">
        <is>
          <t>0</t>
        </is>
      </c>
      <c r="Q2261" t="inlineStr">
        <is>
          <t>0</t>
        </is>
      </c>
      <c r="R2261" t="inlineStr">
        <is>
          <t>0</t>
        </is>
      </c>
      <c r="S2261" t="inlineStr">
        <is>
          <t>0</t>
        </is>
      </c>
      <c r="T2261" t="inlineStr">
        <is>
          <t>0</t>
        </is>
      </c>
      <c r="U2261" t="inlineStr">
        <is>
          <t>0</t>
        </is>
      </c>
      <c r="V2261" t="inlineStr">
        <is>
          <t>0</t>
        </is>
      </c>
      <c r="W2261" t="inlineStr">
        <is>
          <t>0</t>
        </is>
      </c>
      <c r="X2261" t="inlineStr">
        <is>
          <t>0</t>
        </is>
      </c>
      <c r="Y2261" t="inlineStr">
        <is>
          <t>0</t>
        </is>
      </c>
      <c r="Z2261" t="inlineStr">
        <is>
          <t>0</t>
        </is>
      </c>
      <c r="AA2261" t="inlineStr">
        <is>
          <t>0</t>
        </is>
      </c>
      <c r="AB2261" t="inlineStr">
        <is>
          <t>0</t>
        </is>
      </c>
      <c r="AC2261" s="2" t="n">
        <v>1</v>
      </c>
    </row>
    <row r="2262">
      <c r="A2262" t="inlineStr">
        <is>
          <t>20219</t>
        </is>
      </c>
      <c r="B2262" t="inlineStr">
        <is>
          <t>Apcs</t>
        </is>
      </c>
      <c r="C2262" t="inlineStr">
        <is>
          <t>0</t>
        </is>
      </c>
      <c r="D2262" t="inlineStr">
        <is>
          <t>0</t>
        </is>
      </c>
      <c r="E2262" t="inlineStr">
        <is>
          <t>1</t>
        </is>
      </c>
      <c r="F2262" t="inlineStr">
        <is>
          <t>0</t>
        </is>
      </c>
      <c r="G2262" t="inlineStr">
        <is>
          <t>0</t>
        </is>
      </c>
      <c r="H2262" t="inlineStr">
        <is>
          <t>0</t>
        </is>
      </c>
      <c r="I2262" t="inlineStr">
        <is>
          <t>0</t>
        </is>
      </c>
      <c r="J2262" t="inlineStr">
        <is>
          <t>0</t>
        </is>
      </c>
      <c r="K2262" t="inlineStr">
        <is>
          <t>0</t>
        </is>
      </c>
      <c r="L2262" t="inlineStr">
        <is>
          <t>0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  <c r="P2262" t="inlineStr">
        <is>
          <t>0</t>
        </is>
      </c>
      <c r="Q2262" t="inlineStr">
        <is>
          <t>0</t>
        </is>
      </c>
      <c r="R2262" t="inlineStr">
        <is>
          <t>0</t>
        </is>
      </c>
      <c r="S2262" t="inlineStr">
        <is>
          <t>0</t>
        </is>
      </c>
      <c r="T2262" t="inlineStr">
        <is>
          <t>0</t>
        </is>
      </c>
      <c r="U2262" t="inlineStr">
        <is>
          <t>0</t>
        </is>
      </c>
      <c r="V2262" t="inlineStr">
        <is>
          <t>0</t>
        </is>
      </c>
      <c r="W2262" t="inlineStr">
        <is>
          <t>0</t>
        </is>
      </c>
      <c r="X2262" t="inlineStr">
        <is>
          <t>0</t>
        </is>
      </c>
      <c r="Y2262" t="inlineStr">
        <is>
          <t>0</t>
        </is>
      </c>
      <c r="Z2262" t="inlineStr">
        <is>
          <t>0</t>
        </is>
      </c>
      <c r="AA2262" t="inlineStr">
        <is>
          <t>0</t>
        </is>
      </c>
      <c r="AB2262" t="inlineStr">
        <is>
          <t>0</t>
        </is>
      </c>
      <c r="AC2262" s="2" t="n">
        <v>1</v>
      </c>
    </row>
    <row r="2263">
      <c r="A2263" t="inlineStr">
        <is>
          <t>21648</t>
        </is>
      </c>
      <c r="B2263" t="inlineStr">
        <is>
          <t>Dynlt1b</t>
        </is>
      </c>
      <c r="C2263" t="inlineStr">
        <is>
          <t>0</t>
        </is>
      </c>
      <c r="D2263" t="inlineStr">
        <is>
          <t>0</t>
        </is>
      </c>
      <c r="E2263" t="inlineStr">
        <is>
          <t>1</t>
        </is>
      </c>
      <c r="F2263" t="inlineStr">
        <is>
          <t>0</t>
        </is>
      </c>
      <c r="G2263" t="inlineStr">
        <is>
          <t>0</t>
        </is>
      </c>
      <c r="H2263" t="inlineStr">
        <is>
          <t>0</t>
        </is>
      </c>
      <c r="I2263" t="inlineStr">
        <is>
          <t>0</t>
        </is>
      </c>
      <c r="J2263" t="inlineStr">
        <is>
          <t>0</t>
        </is>
      </c>
      <c r="K2263" t="inlineStr">
        <is>
          <t>0</t>
        </is>
      </c>
      <c r="L2263" t="inlineStr">
        <is>
          <t>0</t>
        </is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  <c r="P2263" t="inlineStr">
        <is>
          <t>0</t>
        </is>
      </c>
      <c r="Q2263" t="inlineStr">
        <is>
          <t>0</t>
        </is>
      </c>
      <c r="R2263" t="inlineStr">
        <is>
          <t>0</t>
        </is>
      </c>
      <c r="S2263" t="inlineStr">
        <is>
          <t>0</t>
        </is>
      </c>
      <c r="T2263" t="inlineStr">
        <is>
          <t>0</t>
        </is>
      </c>
      <c r="U2263" t="inlineStr">
        <is>
          <t>0</t>
        </is>
      </c>
      <c r="V2263" t="inlineStr">
        <is>
          <t>0</t>
        </is>
      </c>
      <c r="W2263" t="inlineStr">
        <is>
          <t>0</t>
        </is>
      </c>
      <c r="X2263" t="inlineStr">
        <is>
          <t>0</t>
        </is>
      </c>
      <c r="Y2263" t="inlineStr">
        <is>
          <t>0</t>
        </is>
      </c>
      <c r="Z2263" t="inlineStr">
        <is>
          <t>0</t>
        </is>
      </c>
      <c r="AA2263" t="inlineStr">
        <is>
          <t>0</t>
        </is>
      </c>
      <c r="AB2263" t="inlineStr">
        <is>
          <t>0</t>
        </is>
      </c>
      <c r="AC2263" s="2" t="n">
        <v>1</v>
      </c>
    </row>
    <row r="2264">
      <c r="A2264" t="inlineStr">
        <is>
          <t>100039116</t>
        </is>
      </c>
      <c r="B2264" t="inlineStr">
        <is>
          <t>Mup14</t>
        </is>
      </c>
      <c r="C2264" t="inlineStr">
        <is>
          <t>0</t>
        </is>
      </c>
      <c r="D2264" t="inlineStr">
        <is>
          <t>0</t>
        </is>
      </c>
      <c r="E2264" t="inlineStr">
        <is>
          <t>1</t>
        </is>
      </c>
      <c r="F2264" t="inlineStr">
        <is>
          <t>0</t>
        </is>
      </c>
      <c r="G2264" t="inlineStr">
        <is>
          <t>0</t>
        </is>
      </c>
      <c r="H2264" t="inlineStr">
        <is>
          <t>0</t>
        </is>
      </c>
      <c r="I2264" t="inlineStr">
        <is>
          <t>0</t>
        </is>
      </c>
      <c r="J2264" t="inlineStr">
        <is>
          <t>0</t>
        </is>
      </c>
      <c r="K2264" t="inlineStr">
        <is>
          <t>0</t>
        </is>
      </c>
      <c r="L2264" t="inlineStr">
        <is>
          <t>0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  <c r="P2264" t="inlineStr">
        <is>
          <t>0</t>
        </is>
      </c>
      <c r="Q2264" t="inlineStr">
        <is>
          <t>0</t>
        </is>
      </c>
      <c r="R2264" t="inlineStr">
        <is>
          <t>0</t>
        </is>
      </c>
      <c r="S2264" t="inlineStr">
        <is>
          <t>0</t>
        </is>
      </c>
      <c r="T2264" t="inlineStr">
        <is>
          <t>0</t>
        </is>
      </c>
      <c r="U2264" t="inlineStr">
        <is>
          <t>0</t>
        </is>
      </c>
      <c r="V2264" t="inlineStr">
        <is>
          <t>0</t>
        </is>
      </c>
      <c r="W2264" t="inlineStr">
        <is>
          <t>0</t>
        </is>
      </c>
      <c r="X2264" t="inlineStr">
        <is>
          <t>0</t>
        </is>
      </c>
      <c r="Y2264" t="inlineStr">
        <is>
          <t>0</t>
        </is>
      </c>
      <c r="Z2264" t="inlineStr">
        <is>
          <t>0</t>
        </is>
      </c>
      <c r="AA2264" t="inlineStr">
        <is>
          <t>0</t>
        </is>
      </c>
      <c r="AB2264" t="inlineStr">
        <is>
          <t>0</t>
        </is>
      </c>
      <c r="AC2264" s="2" t="n">
        <v>1</v>
      </c>
    </row>
    <row r="2265">
      <c r="A2265" t="inlineStr">
        <is>
          <t>380780</t>
        </is>
      </c>
      <c r="B2265" t="inlineStr">
        <is>
          <t>Serpina11</t>
        </is>
      </c>
      <c r="C2265" t="inlineStr">
        <is>
          <t>0</t>
        </is>
      </c>
      <c r="D2265" t="inlineStr">
        <is>
          <t>0</t>
        </is>
      </c>
      <c r="E2265" t="inlineStr">
        <is>
          <t>1</t>
        </is>
      </c>
      <c r="F2265" t="inlineStr">
        <is>
          <t>0</t>
        </is>
      </c>
      <c r="G2265" t="inlineStr">
        <is>
          <t>0</t>
        </is>
      </c>
      <c r="H2265" t="inlineStr">
        <is>
          <t>0</t>
        </is>
      </c>
      <c r="I2265" t="inlineStr">
        <is>
          <t>0</t>
        </is>
      </c>
      <c r="J2265" t="inlineStr">
        <is>
          <t>0</t>
        </is>
      </c>
      <c r="K2265" t="inlineStr">
        <is>
          <t>0</t>
        </is>
      </c>
      <c r="L2265" t="inlineStr">
        <is>
          <t>0</t>
        </is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  <c r="P2265" t="inlineStr">
        <is>
          <t>0</t>
        </is>
      </c>
      <c r="Q2265" t="inlineStr">
        <is>
          <t>0</t>
        </is>
      </c>
      <c r="R2265" t="inlineStr">
        <is>
          <t>0</t>
        </is>
      </c>
      <c r="S2265" t="inlineStr">
        <is>
          <t>0</t>
        </is>
      </c>
      <c r="T2265" t="inlineStr">
        <is>
          <t>0</t>
        </is>
      </c>
      <c r="U2265" t="inlineStr">
        <is>
          <t>0</t>
        </is>
      </c>
      <c r="V2265" t="inlineStr">
        <is>
          <t>0</t>
        </is>
      </c>
      <c r="W2265" t="inlineStr">
        <is>
          <t>0</t>
        </is>
      </c>
      <c r="X2265" t="inlineStr">
        <is>
          <t>0</t>
        </is>
      </c>
      <c r="Y2265" t="inlineStr">
        <is>
          <t>0</t>
        </is>
      </c>
      <c r="Z2265" t="inlineStr">
        <is>
          <t>0</t>
        </is>
      </c>
      <c r="AA2265" t="inlineStr">
        <is>
          <t>0</t>
        </is>
      </c>
      <c r="AB2265" t="inlineStr">
        <is>
          <t>0</t>
        </is>
      </c>
      <c r="AC2265" s="2" t="n">
        <v>1</v>
      </c>
    </row>
    <row r="2266">
      <c r="A2266" t="inlineStr">
        <is>
          <t>74580</t>
        </is>
      </c>
      <c r="B2266" t="inlineStr">
        <is>
          <t>Pyroxd2</t>
        </is>
      </c>
      <c r="C2266" t="inlineStr">
        <is>
          <t>0</t>
        </is>
      </c>
      <c r="D2266" t="inlineStr">
        <is>
          <t>0</t>
        </is>
      </c>
      <c r="E2266" t="inlineStr">
        <is>
          <t>1</t>
        </is>
      </c>
      <c r="F2266" t="inlineStr">
        <is>
          <t>0</t>
        </is>
      </c>
      <c r="G2266" t="inlineStr">
        <is>
          <t>0</t>
        </is>
      </c>
      <c r="H2266" t="inlineStr">
        <is>
          <t>0</t>
        </is>
      </c>
      <c r="I2266" t="inlineStr">
        <is>
          <t>0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  <c r="P2266" t="inlineStr">
        <is>
          <t>0</t>
        </is>
      </c>
      <c r="Q2266" t="inlineStr">
        <is>
          <t>0</t>
        </is>
      </c>
      <c r="R2266" t="inlineStr">
        <is>
          <t>0</t>
        </is>
      </c>
      <c r="S2266" t="inlineStr">
        <is>
          <t>0</t>
        </is>
      </c>
      <c r="T2266" t="inlineStr">
        <is>
          <t>0</t>
        </is>
      </c>
      <c r="U2266" t="inlineStr">
        <is>
          <t>0</t>
        </is>
      </c>
      <c r="V2266" t="inlineStr">
        <is>
          <t>0</t>
        </is>
      </c>
      <c r="W2266" t="inlineStr">
        <is>
          <t>0</t>
        </is>
      </c>
      <c r="X2266" t="inlineStr">
        <is>
          <t>0</t>
        </is>
      </c>
      <c r="Y2266" t="inlineStr">
        <is>
          <t>0</t>
        </is>
      </c>
      <c r="Z2266" t="inlineStr">
        <is>
          <t>0</t>
        </is>
      </c>
      <c r="AA2266" t="inlineStr">
        <is>
          <t>0</t>
        </is>
      </c>
      <c r="AB2266" t="inlineStr">
        <is>
          <t>0</t>
        </is>
      </c>
      <c r="AC2266" s="2" t="n">
        <v>1</v>
      </c>
    </row>
    <row r="2267">
      <c r="A2267" t="inlineStr">
        <is>
          <t>68180</t>
        </is>
      </c>
      <c r="B2267" t="inlineStr">
        <is>
          <t>Hyi</t>
        </is>
      </c>
      <c r="C2267" t="inlineStr">
        <is>
          <t>0</t>
        </is>
      </c>
      <c r="D2267" t="inlineStr">
        <is>
          <t>0</t>
        </is>
      </c>
      <c r="E2267" t="inlineStr">
        <is>
          <t>1</t>
        </is>
      </c>
      <c r="F2267" t="inlineStr">
        <is>
          <t>0</t>
        </is>
      </c>
      <c r="G2267" t="inlineStr">
        <is>
          <t>0</t>
        </is>
      </c>
      <c r="H2267" t="inlineStr">
        <is>
          <t>0</t>
        </is>
      </c>
      <c r="I2267" t="inlineStr">
        <is>
          <t>0</t>
        </is>
      </c>
      <c r="J2267" t="inlineStr">
        <is>
          <t>0</t>
        </is>
      </c>
      <c r="K2267" t="inlineStr">
        <is>
          <t>1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0</t>
        </is>
      </c>
      <c r="Q2267" t="inlineStr">
        <is>
          <t>0</t>
        </is>
      </c>
      <c r="R2267" t="inlineStr">
        <is>
          <t>0</t>
        </is>
      </c>
      <c r="S2267" t="inlineStr">
        <is>
          <t>0</t>
        </is>
      </c>
      <c r="T2267" t="inlineStr">
        <is>
          <t>0</t>
        </is>
      </c>
      <c r="U2267" t="inlineStr">
        <is>
          <t>0</t>
        </is>
      </c>
      <c r="V2267" t="inlineStr">
        <is>
          <t>0</t>
        </is>
      </c>
      <c r="W2267" t="inlineStr">
        <is>
          <t>0</t>
        </is>
      </c>
      <c r="X2267" t="inlineStr">
        <is>
          <t>0</t>
        </is>
      </c>
      <c r="Y2267" t="inlineStr">
        <is>
          <t>0</t>
        </is>
      </c>
      <c r="Z2267" t="inlineStr">
        <is>
          <t>0</t>
        </is>
      </c>
      <c r="AA2267" t="inlineStr">
        <is>
          <t>0</t>
        </is>
      </c>
      <c r="AB2267" t="inlineStr">
        <is>
          <t>0</t>
        </is>
      </c>
      <c r="AC2267" s="2" t="n">
        <v>1</v>
      </c>
    </row>
    <row r="2268">
      <c r="A2268" t="inlineStr">
        <is>
          <t>53318</t>
        </is>
      </c>
      <c r="B2268" t="inlineStr">
        <is>
          <t>Pdlim3</t>
        </is>
      </c>
      <c r="C2268" t="inlineStr">
        <is>
          <t>0</t>
        </is>
      </c>
      <c r="D2268" t="inlineStr">
        <is>
          <t>1</t>
        </is>
      </c>
      <c r="E2268" t="inlineStr">
        <is>
          <t>0</t>
        </is>
      </c>
      <c r="F2268" t="inlineStr">
        <is>
          <t>0</t>
        </is>
      </c>
      <c r="G2268" t="inlineStr">
        <is>
          <t>0</t>
        </is>
      </c>
      <c r="H2268" t="inlineStr">
        <is>
          <t>0</t>
        </is>
      </c>
      <c r="I2268" t="inlineStr">
        <is>
          <t>1</t>
        </is>
      </c>
      <c r="J2268" t="inlineStr">
        <is>
          <t>1</t>
        </is>
      </c>
      <c r="K2268" t="inlineStr">
        <is>
          <t>0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  <c r="P2268" t="inlineStr">
        <is>
          <t>0</t>
        </is>
      </c>
      <c r="Q2268" t="inlineStr">
        <is>
          <t>0</t>
        </is>
      </c>
      <c r="R2268" t="inlineStr">
        <is>
          <t>0</t>
        </is>
      </c>
      <c r="S2268" t="inlineStr">
        <is>
          <t>0</t>
        </is>
      </c>
      <c r="T2268" t="inlineStr">
        <is>
          <t>0</t>
        </is>
      </c>
      <c r="U2268" t="inlineStr">
        <is>
          <t>0</t>
        </is>
      </c>
      <c r="V2268" t="inlineStr">
        <is>
          <t>0</t>
        </is>
      </c>
      <c r="W2268" t="inlineStr">
        <is>
          <t>0</t>
        </is>
      </c>
      <c r="X2268" t="inlineStr">
        <is>
          <t>0</t>
        </is>
      </c>
      <c r="Y2268" t="inlineStr">
        <is>
          <t>0</t>
        </is>
      </c>
      <c r="Z2268" t="inlineStr">
        <is>
          <t>0</t>
        </is>
      </c>
      <c r="AA2268" t="inlineStr">
        <is>
          <t>0</t>
        </is>
      </c>
      <c r="AB2268" t="inlineStr">
        <is>
          <t>0</t>
        </is>
      </c>
      <c r="AC2268" s="2" t="n">
        <v>1</v>
      </c>
    </row>
    <row r="2269">
      <c r="A2269" t="inlineStr">
        <is>
          <t>78420</t>
        </is>
      </c>
      <c r="B2269" t="inlineStr">
        <is>
          <t>Bcas3os2</t>
        </is>
      </c>
      <c r="C2269" t="inlineStr">
        <is>
          <t>0</t>
        </is>
      </c>
      <c r="D2269" t="inlineStr">
        <is>
          <t>0</t>
        </is>
      </c>
      <c r="E2269" t="inlineStr">
        <is>
          <t>0</t>
        </is>
      </c>
      <c r="F2269" t="inlineStr">
        <is>
          <t>0</t>
        </is>
      </c>
      <c r="G2269" t="inlineStr">
        <is>
          <t>0</t>
        </is>
      </c>
      <c r="H2269" t="inlineStr">
        <is>
          <t>1</t>
        </is>
      </c>
      <c r="I2269" t="inlineStr">
        <is>
          <t>0</t>
        </is>
      </c>
      <c r="J2269" t="inlineStr">
        <is>
          <t>0</t>
        </is>
      </c>
      <c r="K2269" t="inlineStr">
        <is>
          <t>0</t>
        </is>
      </c>
      <c r="L2269" t="inlineStr">
        <is>
          <t>0</t>
        </is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  <c r="P2269" t="inlineStr">
        <is>
          <t>0</t>
        </is>
      </c>
      <c r="Q2269" t="inlineStr">
        <is>
          <t>0</t>
        </is>
      </c>
      <c r="R2269" t="inlineStr">
        <is>
          <t>0</t>
        </is>
      </c>
      <c r="S2269" t="inlineStr">
        <is>
          <t>0</t>
        </is>
      </c>
      <c r="T2269" t="inlineStr">
        <is>
          <t>0</t>
        </is>
      </c>
      <c r="U2269" t="inlineStr">
        <is>
          <t>0</t>
        </is>
      </c>
      <c r="V2269" t="inlineStr">
        <is>
          <t>0</t>
        </is>
      </c>
      <c r="W2269" t="inlineStr">
        <is>
          <t>0</t>
        </is>
      </c>
      <c r="X2269" t="inlineStr">
        <is>
          <t>0</t>
        </is>
      </c>
      <c r="Y2269" t="inlineStr">
        <is>
          <t>0</t>
        </is>
      </c>
      <c r="Z2269" t="inlineStr">
        <is>
          <t>0</t>
        </is>
      </c>
      <c r="AA2269" t="inlineStr">
        <is>
          <t>0</t>
        </is>
      </c>
      <c r="AB2269" t="inlineStr">
        <is>
          <t>0</t>
        </is>
      </c>
      <c r="AC2269" s="2" t="n">
        <v>1</v>
      </c>
    </row>
    <row r="2270">
      <c r="A2270" t="inlineStr">
        <is>
          <t>60363</t>
        </is>
      </c>
      <c r="B2270" t="inlineStr">
        <is>
          <t>Cldn15</t>
        </is>
      </c>
      <c r="C2270" t="inlineStr">
        <is>
          <t>0</t>
        </is>
      </c>
      <c r="D2270" t="inlineStr">
        <is>
          <t>0</t>
        </is>
      </c>
      <c r="E2270" t="inlineStr">
        <is>
          <t>0</t>
        </is>
      </c>
      <c r="F2270" t="inlineStr">
        <is>
          <t>1</t>
        </is>
      </c>
      <c r="G2270" t="inlineStr">
        <is>
          <t>0</t>
        </is>
      </c>
      <c r="H2270" t="inlineStr">
        <is>
          <t>0</t>
        </is>
      </c>
      <c r="I2270" t="inlineStr">
        <is>
          <t>0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  <c r="P2270" t="inlineStr">
        <is>
          <t>0</t>
        </is>
      </c>
      <c r="Q2270" t="inlineStr">
        <is>
          <t>0</t>
        </is>
      </c>
      <c r="R2270" t="inlineStr">
        <is>
          <t>0</t>
        </is>
      </c>
      <c r="S2270" t="inlineStr">
        <is>
          <t>0</t>
        </is>
      </c>
      <c r="T2270" t="inlineStr">
        <is>
          <t>0</t>
        </is>
      </c>
      <c r="U2270" t="inlineStr">
        <is>
          <t>0</t>
        </is>
      </c>
      <c r="V2270" t="inlineStr">
        <is>
          <t>0</t>
        </is>
      </c>
      <c r="W2270" t="inlineStr">
        <is>
          <t>0</t>
        </is>
      </c>
      <c r="X2270" t="inlineStr">
        <is>
          <t>0</t>
        </is>
      </c>
      <c r="Y2270" t="inlineStr">
        <is>
          <t>0</t>
        </is>
      </c>
      <c r="Z2270" t="inlineStr">
        <is>
          <t>0</t>
        </is>
      </c>
      <c r="AA2270" t="inlineStr">
        <is>
          <t>0</t>
        </is>
      </c>
      <c r="AB2270" t="inlineStr">
        <is>
          <t>0</t>
        </is>
      </c>
      <c r="AC2270" s="2" t="n">
        <v>1</v>
      </c>
    </row>
    <row r="2271">
      <c r="A2271" t="inlineStr">
        <is>
          <t>70060</t>
        </is>
      </c>
      <c r="B2271" t="inlineStr">
        <is>
          <t>Spata3</t>
        </is>
      </c>
      <c r="C2271" t="inlineStr">
        <is>
          <t>0</t>
        </is>
      </c>
      <c r="D2271" t="inlineStr">
        <is>
          <t>0</t>
        </is>
      </c>
      <c r="E2271" t="inlineStr">
        <is>
          <t>0</t>
        </is>
      </c>
      <c r="F2271" t="inlineStr">
        <is>
          <t>1</t>
        </is>
      </c>
      <c r="G2271" t="inlineStr">
        <is>
          <t>0</t>
        </is>
      </c>
      <c r="H2271" t="inlineStr">
        <is>
          <t>0</t>
        </is>
      </c>
      <c r="I2271" t="inlineStr">
        <is>
          <t>0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  <c r="P2271" t="inlineStr">
        <is>
          <t>0</t>
        </is>
      </c>
      <c r="Q2271" t="inlineStr">
        <is>
          <t>0</t>
        </is>
      </c>
      <c r="R2271" t="inlineStr">
        <is>
          <t>0</t>
        </is>
      </c>
      <c r="S2271" t="inlineStr">
        <is>
          <t>0</t>
        </is>
      </c>
      <c r="T2271" t="inlineStr">
        <is>
          <t>0</t>
        </is>
      </c>
      <c r="U2271" t="inlineStr">
        <is>
          <t>0</t>
        </is>
      </c>
      <c r="V2271" t="inlineStr">
        <is>
          <t>0</t>
        </is>
      </c>
      <c r="W2271" t="inlineStr">
        <is>
          <t>0</t>
        </is>
      </c>
      <c r="X2271" t="inlineStr">
        <is>
          <t>0</t>
        </is>
      </c>
      <c r="Y2271" t="inlineStr">
        <is>
          <t>0</t>
        </is>
      </c>
      <c r="Z2271" t="inlineStr">
        <is>
          <t>0</t>
        </is>
      </c>
      <c r="AA2271" t="inlineStr">
        <is>
          <t>0</t>
        </is>
      </c>
      <c r="AB2271" t="inlineStr">
        <is>
          <t>0</t>
        </is>
      </c>
      <c r="AC2271" s="2" t="n">
        <v>1</v>
      </c>
    </row>
    <row r="2272">
      <c r="A2272" t="inlineStr">
        <is>
          <t>75815</t>
        </is>
      </c>
      <c r="B2272" t="inlineStr">
        <is>
          <t>4930470H14Rik</t>
        </is>
      </c>
      <c r="C2272" t="inlineStr">
        <is>
          <t>0</t>
        </is>
      </c>
      <c r="D2272" t="inlineStr">
        <is>
          <t>0</t>
        </is>
      </c>
      <c r="E2272" t="inlineStr">
        <is>
          <t>1</t>
        </is>
      </c>
      <c r="F2272" t="inlineStr">
        <is>
          <t>0</t>
        </is>
      </c>
      <c r="G2272" t="inlineStr">
        <is>
          <t>0</t>
        </is>
      </c>
      <c r="H2272" t="inlineStr">
        <is>
          <t>0</t>
        </is>
      </c>
      <c r="I2272" t="inlineStr">
        <is>
          <t>0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  <c r="M2272" t="inlineStr">
        <is>
          <t>0</t>
        </is>
      </c>
      <c r="N2272" t="inlineStr">
        <is>
          <t>0</t>
        </is>
      </c>
      <c r="O2272" t="inlineStr">
        <is>
          <t>0</t>
        </is>
      </c>
      <c r="P2272" t="inlineStr">
        <is>
          <t>0</t>
        </is>
      </c>
      <c r="Q2272" t="inlineStr">
        <is>
          <t>0</t>
        </is>
      </c>
      <c r="R2272" t="inlineStr">
        <is>
          <t>0</t>
        </is>
      </c>
      <c r="S2272" t="inlineStr">
        <is>
          <t>0</t>
        </is>
      </c>
      <c r="T2272" t="inlineStr">
        <is>
          <t>0</t>
        </is>
      </c>
      <c r="U2272" t="inlineStr">
        <is>
          <t>0</t>
        </is>
      </c>
      <c r="V2272" t="inlineStr">
        <is>
          <t>0</t>
        </is>
      </c>
      <c r="W2272" t="inlineStr">
        <is>
          <t>0</t>
        </is>
      </c>
      <c r="X2272" t="inlineStr">
        <is>
          <t>0</t>
        </is>
      </c>
      <c r="Y2272" t="inlineStr">
        <is>
          <t>0</t>
        </is>
      </c>
      <c r="Z2272" t="inlineStr">
        <is>
          <t>0</t>
        </is>
      </c>
      <c r="AA2272" t="inlineStr">
        <is>
          <t>0</t>
        </is>
      </c>
      <c r="AB2272" t="inlineStr">
        <is>
          <t>0</t>
        </is>
      </c>
      <c r="AC2272" s="2" t="n">
        <v>1</v>
      </c>
    </row>
    <row r="2273">
      <c r="A2273" t="inlineStr">
        <is>
          <t>18175</t>
        </is>
      </c>
      <c r="B2273" t="inlineStr">
        <is>
          <t>Nrap</t>
        </is>
      </c>
      <c r="C2273" t="inlineStr">
        <is>
          <t>0</t>
        </is>
      </c>
      <c r="D2273" t="inlineStr">
        <is>
          <t>1</t>
        </is>
      </c>
      <c r="E2273" t="inlineStr">
        <is>
          <t>0</t>
        </is>
      </c>
      <c r="F2273" t="inlineStr">
        <is>
          <t>0</t>
        </is>
      </c>
      <c r="G2273" t="inlineStr">
        <is>
          <t>0</t>
        </is>
      </c>
      <c r="H2273" t="inlineStr">
        <is>
          <t>0</t>
        </is>
      </c>
      <c r="I2273" t="inlineStr">
        <is>
          <t>1</t>
        </is>
      </c>
      <c r="J2273" t="inlineStr">
        <is>
          <t>1</t>
        </is>
      </c>
      <c r="K2273" t="inlineStr">
        <is>
          <t>0</t>
        </is>
      </c>
      <c r="L2273" t="inlineStr">
        <is>
          <t>0</t>
        </is>
      </c>
      <c r="M2273" t="inlineStr">
        <is>
          <t>0</t>
        </is>
      </c>
      <c r="N2273" t="inlineStr">
        <is>
          <t>0</t>
        </is>
      </c>
      <c r="O2273" t="inlineStr">
        <is>
          <t>0</t>
        </is>
      </c>
      <c r="P2273" t="inlineStr">
        <is>
          <t>0</t>
        </is>
      </c>
      <c r="Q2273" t="inlineStr">
        <is>
          <t>0</t>
        </is>
      </c>
      <c r="R2273" t="inlineStr">
        <is>
          <t>0</t>
        </is>
      </c>
      <c r="S2273" t="inlineStr">
        <is>
          <t>0</t>
        </is>
      </c>
      <c r="T2273" t="inlineStr">
        <is>
          <t>0</t>
        </is>
      </c>
      <c r="U2273" t="inlineStr">
        <is>
          <t>0</t>
        </is>
      </c>
      <c r="V2273" t="inlineStr">
        <is>
          <t>0</t>
        </is>
      </c>
      <c r="W2273" t="inlineStr">
        <is>
          <t>0</t>
        </is>
      </c>
      <c r="X2273" t="inlineStr">
        <is>
          <t>0</t>
        </is>
      </c>
      <c r="Y2273" t="inlineStr">
        <is>
          <t>0</t>
        </is>
      </c>
      <c r="Z2273" t="inlineStr">
        <is>
          <t>0</t>
        </is>
      </c>
      <c r="AA2273" t="inlineStr">
        <is>
          <t>0</t>
        </is>
      </c>
      <c r="AB2273" t="inlineStr">
        <is>
          <t>0</t>
        </is>
      </c>
      <c r="AC2273" s="2" t="n">
        <v>1</v>
      </c>
    </row>
    <row r="2274">
      <c r="A2274" t="inlineStr">
        <is>
          <t>71790</t>
        </is>
      </c>
      <c r="B2274" t="inlineStr">
        <is>
          <t>Anxa9</t>
        </is>
      </c>
      <c r="C2274" t="inlineStr">
        <is>
          <t>0</t>
        </is>
      </c>
      <c r="D2274" t="inlineStr">
        <is>
          <t>1</t>
        </is>
      </c>
      <c r="E2274" t="inlineStr">
        <is>
          <t>0</t>
        </is>
      </c>
      <c r="F2274" t="inlineStr">
        <is>
          <t>0</t>
        </is>
      </c>
      <c r="G2274" t="inlineStr">
        <is>
          <t>0</t>
        </is>
      </c>
      <c r="H2274" t="inlineStr">
        <is>
          <t>0</t>
        </is>
      </c>
      <c r="I2274" t="inlineStr">
        <is>
          <t>0</t>
        </is>
      </c>
      <c r="J2274" t="inlineStr">
        <is>
          <t>0</t>
        </is>
      </c>
      <c r="K2274" t="inlineStr">
        <is>
          <t>0</t>
        </is>
      </c>
      <c r="L2274" t="inlineStr">
        <is>
          <t>0</t>
        </is>
      </c>
      <c r="M2274" t="inlineStr">
        <is>
          <t>0</t>
        </is>
      </c>
      <c r="N2274" t="inlineStr">
        <is>
          <t>0</t>
        </is>
      </c>
      <c r="O2274" t="inlineStr">
        <is>
          <t>0</t>
        </is>
      </c>
      <c r="P2274" t="inlineStr">
        <is>
          <t>0</t>
        </is>
      </c>
      <c r="Q2274" t="inlineStr">
        <is>
          <t>0</t>
        </is>
      </c>
      <c r="R2274" t="inlineStr">
        <is>
          <t>0</t>
        </is>
      </c>
      <c r="S2274" t="inlineStr">
        <is>
          <t>0</t>
        </is>
      </c>
      <c r="T2274" t="inlineStr">
        <is>
          <t>0</t>
        </is>
      </c>
      <c r="U2274" t="inlineStr">
        <is>
          <t>0</t>
        </is>
      </c>
      <c r="V2274" t="inlineStr">
        <is>
          <t>0</t>
        </is>
      </c>
      <c r="W2274" t="inlineStr">
        <is>
          <t>0</t>
        </is>
      </c>
      <c r="X2274" t="inlineStr">
        <is>
          <t>0</t>
        </is>
      </c>
      <c r="Y2274" t="inlineStr">
        <is>
          <t>0</t>
        </is>
      </c>
      <c r="Z2274" t="inlineStr">
        <is>
          <t>0</t>
        </is>
      </c>
      <c r="AA2274" t="inlineStr">
        <is>
          <t>0</t>
        </is>
      </c>
      <c r="AB2274" t="inlineStr">
        <is>
          <t>0</t>
        </is>
      </c>
      <c r="AC2274" s="2" t="n">
        <v>1</v>
      </c>
    </row>
    <row r="2275">
      <c r="A2275" t="inlineStr">
        <is>
          <t>320997</t>
        </is>
      </c>
      <c r="B2275" t="inlineStr">
        <is>
          <t>Cyp4f39</t>
        </is>
      </c>
      <c r="C2275" t="inlineStr">
        <is>
          <t>0</t>
        </is>
      </c>
      <c r="D2275" t="inlineStr">
        <is>
          <t>1</t>
        </is>
      </c>
      <c r="E2275" t="inlineStr">
        <is>
          <t>0</t>
        </is>
      </c>
      <c r="F2275" t="inlineStr">
        <is>
          <t>0</t>
        </is>
      </c>
      <c r="G2275" t="inlineStr">
        <is>
          <t>0</t>
        </is>
      </c>
      <c r="H2275" t="inlineStr">
        <is>
          <t>0</t>
        </is>
      </c>
      <c r="I2275" t="inlineStr">
        <is>
          <t>0</t>
        </is>
      </c>
      <c r="J2275" t="inlineStr">
        <is>
          <t>0</t>
        </is>
      </c>
      <c r="K2275" t="inlineStr">
        <is>
          <t>0</t>
        </is>
      </c>
      <c r="L2275" t="inlineStr">
        <is>
          <t>0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  <c r="P2275" t="inlineStr">
        <is>
          <t>0</t>
        </is>
      </c>
      <c r="Q2275" t="inlineStr">
        <is>
          <t>0</t>
        </is>
      </c>
      <c r="R2275" t="inlineStr">
        <is>
          <t>0</t>
        </is>
      </c>
      <c r="S2275" t="inlineStr">
        <is>
          <t>0</t>
        </is>
      </c>
      <c r="T2275" t="inlineStr">
        <is>
          <t>0</t>
        </is>
      </c>
      <c r="U2275" t="inlineStr">
        <is>
          <t>0</t>
        </is>
      </c>
      <c r="V2275" t="inlineStr">
        <is>
          <t>0</t>
        </is>
      </c>
      <c r="W2275" t="inlineStr">
        <is>
          <t>0</t>
        </is>
      </c>
      <c r="X2275" t="inlineStr">
        <is>
          <t>0</t>
        </is>
      </c>
      <c r="Y2275" t="inlineStr">
        <is>
          <t>0</t>
        </is>
      </c>
      <c r="Z2275" t="inlineStr">
        <is>
          <t>0</t>
        </is>
      </c>
      <c r="AA2275" t="inlineStr">
        <is>
          <t>0</t>
        </is>
      </c>
      <c r="AB2275" t="inlineStr">
        <is>
          <t>0</t>
        </is>
      </c>
      <c r="AC2275" s="2" t="n">
        <v>1</v>
      </c>
    </row>
    <row r="2276">
      <c r="A2276" t="inlineStr">
        <is>
          <t>19882</t>
        </is>
      </c>
      <c r="B2276" t="inlineStr">
        <is>
          <t>Mst1r</t>
        </is>
      </c>
      <c r="C2276" t="inlineStr">
        <is>
          <t>0</t>
        </is>
      </c>
      <c r="D2276" t="inlineStr">
        <is>
          <t>1</t>
        </is>
      </c>
      <c r="E2276" t="inlineStr">
        <is>
          <t>0</t>
        </is>
      </c>
      <c r="F2276" t="inlineStr">
        <is>
          <t>0</t>
        </is>
      </c>
      <c r="G2276" t="inlineStr">
        <is>
          <t>0</t>
        </is>
      </c>
      <c r="H2276" t="inlineStr">
        <is>
          <t>0</t>
        </is>
      </c>
      <c r="I2276" t="inlineStr">
        <is>
          <t>0</t>
        </is>
      </c>
      <c r="J2276" t="inlineStr">
        <is>
          <t>0</t>
        </is>
      </c>
      <c r="K2276" t="inlineStr">
        <is>
          <t>0</t>
        </is>
      </c>
      <c r="L2276" t="inlineStr">
        <is>
          <t>0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  <c r="P2276" t="inlineStr">
        <is>
          <t>0</t>
        </is>
      </c>
      <c r="Q2276" t="inlineStr">
        <is>
          <t>0</t>
        </is>
      </c>
      <c r="R2276" t="inlineStr">
        <is>
          <t>0</t>
        </is>
      </c>
      <c r="S2276" t="inlineStr">
        <is>
          <t>0</t>
        </is>
      </c>
      <c r="T2276" t="inlineStr">
        <is>
          <t>0</t>
        </is>
      </c>
      <c r="U2276" t="inlineStr">
        <is>
          <t>0</t>
        </is>
      </c>
      <c r="V2276" t="inlineStr">
        <is>
          <t>0</t>
        </is>
      </c>
      <c r="W2276" t="inlineStr">
        <is>
          <t>0</t>
        </is>
      </c>
      <c r="X2276" t="inlineStr">
        <is>
          <t>0</t>
        </is>
      </c>
      <c r="Y2276" t="inlineStr">
        <is>
          <t>0</t>
        </is>
      </c>
      <c r="Z2276" t="inlineStr">
        <is>
          <t>1</t>
        </is>
      </c>
      <c r="AA2276" t="inlineStr">
        <is>
          <t>0</t>
        </is>
      </c>
      <c r="AB2276" t="inlineStr">
        <is>
          <t>0</t>
        </is>
      </c>
      <c r="AC2276" s="2" t="n">
        <v>1</v>
      </c>
    </row>
    <row r="2277">
      <c r="A2277" t="inlineStr">
        <is>
          <t>258449</t>
        </is>
      </c>
      <c r="B2277" t="inlineStr">
        <is>
          <t>Olfr282</t>
        </is>
      </c>
      <c r="C2277" t="inlineStr">
        <is>
          <t>0</t>
        </is>
      </c>
      <c r="D2277" t="inlineStr">
        <is>
          <t>0</t>
        </is>
      </c>
      <c r="E2277" t="inlineStr">
        <is>
          <t>0</t>
        </is>
      </c>
      <c r="F2277" t="inlineStr">
        <is>
          <t>0</t>
        </is>
      </c>
      <c r="G2277" t="inlineStr">
        <is>
          <t>1</t>
        </is>
      </c>
      <c r="H2277" t="inlineStr">
        <is>
          <t>0</t>
        </is>
      </c>
      <c r="I2277" t="inlineStr">
        <is>
          <t>0</t>
        </is>
      </c>
      <c r="J2277" t="inlineStr">
        <is>
          <t>0</t>
        </is>
      </c>
      <c r="K2277" t="inlineStr">
        <is>
          <t>0</t>
        </is>
      </c>
      <c r="L2277" t="inlineStr">
        <is>
          <t>0</t>
        </is>
      </c>
      <c r="M2277" t="inlineStr">
        <is>
          <t>0</t>
        </is>
      </c>
      <c r="N2277" t="inlineStr">
        <is>
          <t>0</t>
        </is>
      </c>
      <c r="O2277" t="inlineStr">
        <is>
          <t>0</t>
        </is>
      </c>
      <c r="P2277" t="inlineStr">
        <is>
          <t>0</t>
        </is>
      </c>
      <c r="Q2277" t="inlineStr">
        <is>
          <t>0</t>
        </is>
      </c>
      <c r="R2277" t="inlineStr">
        <is>
          <t>0</t>
        </is>
      </c>
      <c r="S2277" t="inlineStr">
        <is>
          <t>0</t>
        </is>
      </c>
      <c r="T2277" t="inlineStr">
        <is>
          <t>0</t>
        </is>
      </c>
      <c r="U2277" t="inlineStr">
        <is>
          <t>0</t>
        </is>
      </c>
      <c r="V2277" t="inlineStr">
        <is>
          <t>0</t>
        </is>
      </c>
      <c r="W2277" t="inlineStr">
        <is>
          <t>0</t>
        </is>
      </c>
      <c r="X2277" t="inlineStr">
        <is>
          <t>0</t>
        </is>
      </c>
      <c r="Y2277" t="inlineStr">
        <is>
          <t>0</t>
        </is>
      </c>
      <c r="Z2277" t="inlineStr">
        <is>
          <t>0</t>
        </is>
      </c>
      <c r="AA2277" t="inlineStr">
        <is>
          <t>0</t>
        </is>
      </c>
      <c r="AB2277" t="inlineStr">
        <is>
          <t>0</t>
        </is>
      </c>
      <c r="AC2277" s="2" t="n">
        <v>1</v>
      </c>
    </row>
    <row r="2278">
      <c r="A2278" t="inlineStr">
        <is>
          <t>100189605</t>
        </is>
      </c>
      <c r="B2278" t="inlineStr">
        <is>
          <t>Mup19</t>
        </is>
      </c>
      <c r="C2278" t="inlineStr">
        <is>
          <t>0</t>
        </is>
      </c>
      <c r="D2278" t="inlineStr">
        <is>
          <t>0</t>
        </is>
      </c>
      <c r="E2278" t="inlineStr">
        <is>
          <t>1</t>
        </is>
      </c>
      <c r="F2278" t="inlineStr">
        <is>
          <t>0</t>
        </is>
      </c>
      <c r="G2278" t="inlineStr">
        <is>
          <t>0</t>
        </is>
      </c>
      <c r="H2278" t="inlineStr">
        <is>
          <t>0</t>
        </is>
      </c>
      <c r="I2278" t="inlineStr">
        <is>
          <t>0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0</t>
        </is>
      </c>
      <c r="Q2278" t="inlineStr">
        <is>
          <t>0</t>
        </is>
      </c>
      <c r="R2278" t="inlineStr">
        <is>
          <t>0</t>
        </is>
      </c>
      <c r="S2278" t="inlineStr">
        <is>
          <t>0</t>
        </is>
      </c>
      <c r="T2278" t="inlineStr">
        <is>
          <t>0</t>
        </is>
      </c>
      <c r="U2278" t="inlineStr">
        <is>
          <t>0</t>
        </is>
      </c>
      <c r="V2278" t="inlineStr">
        <is>
          <t>0</t>
        </is>
      </c>
      <c r="W2278" t="inlineStr">
        <is>
          <t>0</t>
        </is>
      </c>
      <c r="X2278" t="inlineStr">
        <is>
          <t>0</t>
        </is>
      </c>
      <c r="Y2278" t="inlineStr">
        <is>
          <t>0</t>
        </is>
      </c>
      <c r="Z2278" t="inlineStr">
        <is>
          <t>0</t>
        </is>
      </c>
      <c r="AA2278" t="inlineStr">
        <is>
          <t>0</t>
        </is>
      </c>
      <c r="AB2278" t="inlineStr">
        <is>
          <t>0</t>
        </is>
      </c>
      <c r="AC2278" s="2" t="n">
        <v>1</v>
      </c>
    </row>
    <row r="2279">
      <c r="A2279" t="inlineStr">
        <is>
          <t>100504594</t>
        </is>
      </c>
      <c r="B2279" t="inlineStr">
        <is>
          <t>A630012P03Rik</t>
        </is>
      </c>
      <c r="C2279" t="inlineStr">
        <is>
          <t>0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0</t>
        </is>
      </c>
      <c r="H2279" t="inlineStr">
        <is>
          <t>1</t>
        </is>
      </c>
      <c r="I2279" t="inlineStr">
        <is>
          <t>0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  <c r="P2279" t="inlineStr">
        <is>
          <t>0</t>
        </is>
      </c>
      <c r="Q2279" t="inlineStr">
        <is>
          <t>0</t>
        </is>
      </c>
      <c r="R2279" t="inlineStr">
        <is>
          <t>0</t>
        </is>
      </c>
      <c r="S2279" t="inlineStr">
        <is>
          <t>0</t>
        </is>
      </c>
      <c r="T2279" t="inlineStr">
        <is>
          <t>0</t>
        </is>
      </c>
      <c r="U2279" t="inlineStr">
        <is>
          <t>0</t>
        </is>
      </c>
      <c r="V2279" t="inlineStr">
        <is>
          <t>0</t>
        </is>
      </c>
      <c r="W2279" t="inlineStr">
        <is>
          <t>0</t>
        </is>
      </c>
      <c r="X2279" t="inlineStr">
        <is>
          <t>0</t>
        </is>
      </c>
      <c r="Y2279" t="inlineStr">
        <is>
          <t>0</t>
        </is>
      </c>
      <c r="Z2279" t="inlineStr">
        <is>
          <t>0</t>
        </is>
      </c>
      <c r="AA2279" t="inlineStr">
        <is>
          <t>0</t>
        </is>
      </c>
      <c r="AB2279" t="inlineStr">
        <is>
          <t>0</t>
        </is>
      </c>
      <c r="AC2279" s="2" t="n">
        <v>1</v>
      </c>
    </row>
    <row r="2280">
      <c r="A2280" t="inlineStr">
        <is>
          <t>28250</t>
        </is>
      </c>
      <c r="B2280" t="inlineStr">
        <is>
          <t>Slco1a4</t>
        </is>
      </c>
      <c r="C2280" t="inlineStr">
        <is>
          <t>0</t>
        </is>
      </c>
      <c r="D2280" t="inlineStr">
        <is>
          <t>0</t>
        </is>
      </c>
      <c r="E2280" t="inlineStr">
        <is>
          <t>1</t>
        </is>
      </c>
      <c r="F2280" t="inlineStr">
        <is>
          <t>0</t>
        </is>
      </c>
      <c r="G2280" t="inlineStr">
        <is>
          <t>0</t>
        </is>
      </c>
      <c r="H2280" t="inlineStr">
        <is>
          <t>0</t>
        </is>
      </c>
      <c r="I2280" t="inlineStr">
        <is>
          <t>0</t>
        </is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  <c r="P2280" t="inlineStr">
        <is>
          <t>0</t>
        </is>
      </c>
      <c r="Q2280" t="inlineStr">
        <is>
          <t>0</t>
        </is>
      </c>
      <c r="R2280" t="inlineStr">
        <is>
          <t>0</t>
        </is>
      </c>
      <c r="S2280" t="inlineStr">
        <is>
          <t>0</t>
        </is>
      </c>
      <c r="T2280" t="inlineStr">
        <is>
          <t>0</t>
        </is>
      </c>
      <c r="U2280" t="inlineStr">
        <is>
          <t>0</t>
        </is>
      </c>
      <c r="V2280" t="inlineStr">
        <is>
          <t>1</t>
        </is>
      </c>
      <c r="W2280" t="inlineStr">
        <is>
          <t>0</t>
        </is>
      </c>
      <c r="X2280" t="inlineStr">
        <is>
          <t>0</t>
        </is>
      </c>
      <c r="Y2280" t="inlineStr">
        <is>
          <t>0</t>
        </is>
      </c>
      <c r="Z2280" t="inlineStr">
        <is>
          <t>0</t>
        </is>
      </c>
      <c r="AA2280" t="inlineStr">
        <is>
          <t>0</t>
        </is>
      </c>
      <c r="AB2280" t="inlineStr">
        <is>
          <t>0</t>
        </is>
      </c>
      <c r="AC2280" s="2" t="n">
        <v>1</v>
      </c>
    </row>
    <row r="2281">
      <c r="A2281" t="inlineStr">
        <is>
          <t>16872</t>
        </is>
      </c>
      <c r="B2281" t="inlineStr">
        <is>
          <t>Lhx4</t>
        </is>
      </c>
      <c r="C2281" t="inlineStr">
        <is>
          <t>0</t>
        </is>
      </c>
      <c r="D2281" t="inlineStr">
        <is>
          <t>0</t>
        </is>
      </c>
      <c r="E2281" t="inlineStr">
        <is>
          <t>0</t>
        </is>
      </c>
      <c r="F2281" t="inlineStr">
        <is>
          <t>0</t>
        </is>
      </c>
      <c r="G2281" t="inlineStr">
        <is>
          <t>1</t>
        </is>
      </c>
      <c r="H2281" t="inlineStr">
        <is>
          <t>0</t>
        </is>
      </c>
      <c r="I2281" t="inlineStr">
        <is>
          <t>0</t>
        </is>
      </c>
      <c r="J2281" t="inlineStr">
        <is>
          <t>0</t>
        </is>
      </c>
      <c r="K2281" t="inlineStr">
        <is>
          <t>0</t>
        </is>
      </c>
      <c r="L2281" t="inlineStr">
        <is>
          <t>0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  <c r="P2281" t="inlineStr">
        <is>
          <t>0</t>
        </is>
      </c>
      <c r="Q2281" t="inlineStr">
        <is>
          <t>0</t>
        </is>
      </c>
      <c r="R2281" t="inlineStr">
        <is>
          <t>0</t>
        </is>
      </c>
      <c r="S2281" t="inlineStr">
        <is>
          <t>0</t>
        </is>
      </c>
      <c r="T2281" t="inlineStr">
        <is>
          <t>0</t>
        </is>
      </c>
      <c r="U2281" t="inlineStr">
        <is>
          <t>0</t>
        </is>
      </c>
      <c r="V2281" t="inlineStr">
        <is>
          <t>0</t>
        </is>
      </c>
      <c r="W2281" t="inlineStr">
        <is>
          <t>0</t>
        </is>
      </c>
      <c r="X2281" t="inlineStr">
        <is>
          <t>0</t>
        </is>
      </c>
      <c r="Y2281" t="inlineStr">
        <is>
          <t>0</t>
        </is>
      </c>
      <c r="Z2281" t="inlineStr">
        <is>
          <t>0</t>
        </is>
      </c>
      <c r="AA2281" t="inlineStr">
        <is>
          <t>0</t>
        </is>
      </c>
      <c r="AB2281" t="inlineStr">
        <is>
          <t>0</t>
        </is>
      </c>
      <c r="AC2281" s="2" t="n">
        <v>1</v>
      </c>
    </row>
    <row r="2282">
      <c r="A2282" t="inlineStr">
        <is>
          <t>16188</t>
        </is>
      </c>
      <c r="B2282" t="inlineStr">
        <is>
          <t>Il3ra</t>
        </is>
      </c>
      <c r="C2282" t="inlineStr">
        <is>
          <t>0</t>
        </is>
      </c>
      <c r="D2282" t="inlineStr">
        <is>
          <t>1</t>
        </is>
      </c>
      <c r="E2282" t="inlineStr">
        <is>
          <t>0</t>
        </is>
      </c>
      <c r="F2282" t="inlineStr">
        <is>
          <t>0</t>
        </is>
      </c>
      <c r="G2282" t="inlineStr">
        <is>
          <t>0</t>
        </is>
      </c>
      <c r="H2282" t="inlineStr">
        <is>
          <t>0</t>
        </is>
      </c>
      <c r="I2282" t="inlineStr">
        <is>
          <t>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  <c r="P2282" t="inlineStr">
        <is>
          <t>0</t>
        </is>
      </c>
      <c r="Q2282" t="inlineStr">
        <is>
          <t>0</t>
        </is>
      </c>
      <c r="R2282" t="inlineStr">
        <is>
          <t>0</t>
        </is>
      </c>
      <c r="S2282" t="inlineStr">
        <is>
          <t>0</t>
        </is>
      </c>
      <c r="T2282" t="inlineStr">
        <is>
          <t>0</t>
        </is>
      </c>
      <c r="U2282" t="inlineStr">
        <is>
          <t>0</t>
        </is>
      </c>
      <c r="V2282" t="inlineStr">
        <is>
          <t>0</t>
        </is>
      </c>
      <c r="W2282" t="inlineStr">
        <is>
          <t>0</t>
        </is>
      </c>
      <c r="X2282" t="inlineStr">
        <is>
          <t>0</t>
        </is>
      </c>
      <c r="Y2282" t="inlineStr">
        <is>
          <t>0</t>
        </is>
      </c>
      <c r="Z2282" t="inlineStr">
        <is>
          <t>0</t>
        </is>
      </c>
      <c r="AA2282" t="inlineStr">
        <is>
          <t>0</t>
        </is>
      </c>
      <c r="AB2282" t="inlineStr">
        <is>
          <t>0</t>
        </is>
      </c>
      <c r="AC2282" s="2" t="n">
        <v>1</v>
      </c>
    </row>
    <row r="2283">
      <c r="A2283" t="inlineStr">
        <is>
          <t>258808</t>
        </is>
      </c>
      <c r="B2283" t="inlineStr">
        <is>
          <t>Olfr620</t>
        </is>
      </c>
      <c r="C2283" t="inlineStr">
        <is>
          <t>0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0</t>
        </is>
      </c>
      <c r="H2283" t="inlineStr">
        <is>
          <t>1</t>
        </is>
      </c>
      <c r="I2283" t="inlineStr">
        <is>
          <t>0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  <c r="P2283" t="inlineStr">
        <is>
          <t>0</t>
        </is>
      </c>
      <c r="Q2283" t="inlineStr">
        <is>
          <t>0</t>
        </is>
      </c>
      <c r="R2283" t="inlineStr">
        <is>
          <t>0</t>
        </is>
      </c>
      <c r="S2283" t="inlineStr">
        <is>
          <t>0</t>
        </is>
      </c>
      <c r="T2283" t="inlineStr">
        <is>
          <t>0</t>
        </is>
      </c>
      <c r="U2283" t="inlineStr">
        <is>
          <t>0</t>
        </is>
      </c>
      <c r="V2283" t="inlineStr">
        <is>
          <t>0</t>
        </is>
      </c>
      <c r="W2283" t="inlineStr">
        <is>
          <t>0</t>
        </is>
      </c>
      <c r="X2283" t="inlineStr">
        <is>
          <t>0</t>
        </is>
      </c>
      <c r="Y2283" t="inlineStr">
        <is>
          <t>0</t>
        </is>
      </c>
      <c r="Z2283" t="inlineStr">
        <is>
          <t>0</t>
        </is>
      </c>
      <c r="AA2283" t="inlineStr">
        <is>
          <t>0</t>
        </is>
      </c>
      <c r="AB2283" t="inlineStr">
        <is>
          <t>0</t>
        </is>
      </c>
      <c r="AC2283" s="2" t="n">
        <v>1</v>
      </c>
    </row>
    <row r="2284">
      <c r="A2284" t="inlineStr">
        <is>
          <t>328906</t>
        </is>
      </c>
      <c r="B2284" t="inlineStr">
        <is>
          <t>Gm15328</t>
        </is>
      </c>
      <c r="C2284" t="inlineStr">
        <is>
          <t>0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1</t>
        </is>
      </c>
      <c r="H2284" t="inlineStr">
        <is>
          <t>0</t>
        </is>
      </c>
      <c r="I2284" t="inlineStr">
        <is>
          <t>0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  <c r="P2284" t="inlineStr">
        <is>
          <t>0</t>
        </is>
      </c>
      <c r="Q2284" t="inlineStr">
        <is>
          <t>0</t>
        </is>
      </c>
      <c r="R2284" t="inlineStr">
        <is>
          <t>0</t>
        </is>
      </c>
      <c r="S2284" t="inlineStr">
        <is>
          <t>0</t>
        </is>
      </c>
      <c r="T2284" t="inlineStr">
        <is>
          <t>0</t>
        </is>
      </c>
      <c r="U2284" t="inlineStr">
        <is>
          <t>0</t>
        </is>
      </c>
      <c r="V2284" t="inlineStr">
        <is>
          <t>0</t>
        </is>
      </c>
      <c r="W2284" t="inlineStr">
        <is>
          <t>0</t>
        </is>
      </c>
      <c r="X2284" t="inlineStr">
        <is>
          <t>0</t>
        </is>
      </c>
      <c r="Y2284" t="inlineStr">
        <is>
          <t>0</t>
        </is>
      </c>
      <c r="Z2284" t="inlineStr">
        <is>
          <t>0</t>
        </is>
      </c>
      <c r="AA2284" t="inlineStr">
        <is>
          <t>0</t>
        </is>
      </c>
      <c r="AB2284" t="inlineStr">
        <is>
          <t>0</t>
        </is>
      </c>
      <c r="AC2284" s="2" t="n">
        <v>1</v>
      </c>
    </row>
    <row r="2285">
      <c r="A2285" t="inlineStr">
        <is>
          <t>97908</t>
        </is>
      </c>
      <c r="B2285" t="inlineStr">
        <is>
          <t>H3c8</t>
        </is>
      </c>
      <c r="C2285" t="inlineStr">
        <is>
          <t>0</t>
        </is>
      </c>
      <c r="D2285" t="inlineStr">
        <is>
          <t>0</t>
        </is>
      </c>
      <c r="E2285" t="inlineStr">
        <is>
          <t>0</t>
        </is>
      </c>
      <c r="F2285" t="inlineStr">
        <is>
          <t>0</t>
        </is>
      </c>
      <c r="G2285" t="inlineStr">
        <is>
          <t>1</t>
        </is>
      </c>
      <c r="H2285" t="inlineStr">
        <is>
          <t>0</t>
        </is>
      </c>
      <c r="I2285" t="inlineStr">
        <is>
          <t>0</t>
        </is>
      </c>
      <c r="J2285" t="inlineStr">
        <is>
          <t>0</t>
        </is>
      </c>
      <c r="K2285" t="inlineStr">
        <is>
          <t>0</t>
        </is>
      </c>
      <c r="L2285" t="inlineStr">
        <is>
          <t>0</t>
        </is>
      </c>
      <c r="M2285" t="inlineStr">
        <is>
          <t>0</t>
        </is>
      </c>
      <c r="N2285" t="inlineStr">
        <is>
          <t>0</t>
        </is>
      </c>
      <c r="O2285" t="inlineStr">
        <is>
          <t>0</t>
        </is>
      </c>
      <c r="P2285" t="inlineStr">
        <is>
          <t>0</t>
        </is>
      </c>
      <c r="Q2285" t="inlineStr">
        <is>
          <t>0</t>
        </is>
      </c>
      <c r="R2285" t="inlineStr">
        <is>
          <t>0</t>
        </is>
      </c>
      <c r="S2285" t="inlineStr">
        <is>
          <t>0</t>
        </is>
      </c>
      <c r="T2285" t="inlineStr">
        <is>
          <t>0</t>
        </is>
      </c>
      <c r="U2285" t="inlineStr">
        <is>
          <t>0</t>
        </is>
      </c>
      <c r="V2285" t="inlineStr">
        <is>
          <t>0</t>
        </is>
      </c>
      <c r="W2285" t="inlineStr">
        <is>
          <t>0</t>
        </is>
      </c>
      <c r="X2285" t="inlineStr">
        <is>
          <t>0</t>
        </is>
      </c>
      <c r="Y2285" t="inlineStr">
        <is>
          <t>0</t>
        </is>
      </c>
      <c r="Z2285" t="inlineStr">
        <is>
          <t>0</t>
        </is>
      </c>
      <c r="AA2285" t="inlineStr">
        <is>
          <t>0</t>
        </is>
      </c>
      <c r="AB2285" t="inlineStr">
        <is>
          <t>0</t>
        </is>
      </c>
      <c r="AC2285" s="2" t="n">
        <v>1</v>
      </c>
    </row>
    <row r="2286">
      <c r="A2286" t="inlineStr">
        <is>
          <t>74165</t>
        </is>
      </c>
      <c r="B2286" t="inlineStr">
        <is>
          <t>Fbxl22</t>
        </is>
      </c>
      <c r="C2286" t="inlineStr">
        <is>
          <t>0</t>
        </is>
      </c>
      <c r="D2286" t="inlineStr">
        <is>
          <t>1</t>
        </is>
      </c>
      <c r="E2286" t="inlineStr">
        <is>
          <t>0</t>
        </is>
      </c>
      <c r="F2286" t="inlineStr">
        <is>
          <t>0</t>
        </is>
      </c>
      <c r="G2286" t="inlineStr">
        <is>
          <t>0</t>
        </is>
      </c>
      <c r="H2286" t="inlineStr">
        <is>
          <t>0</t>
        </is>
      </c>
      <c r="I2286" t="inlineStr">
        <is>
          <t>0</t>
        </is>
      </c>
      <c r="J2286" t="inlineStr">
        <is>
          <t>0</t>
        </is>
      </c>
      <c r="K2286" t="inlineStr">
        <is>
          <t>0</t>
        </is>
      </c>
      <c r="L2286" t="inlineStr">
        <is>
          <t>0</t>
        </is>
      </c>
      <c r="M2286" t="inlineStr">
        <is>
          <t>0</t>
        </is>
      </c>
      <c r="N2286" t="inlineStr">
        <is>
          <t>0</t>
        </is>
      </c>
      <c r="O2286" t="inlineStr">
        <is>
          <t>0</t>
        </is>
      </c>
      <c r="P2286" t="inlineStr">
        <is>
          <t>0</t>
        </is>
      </c>
      <c r="Q2286" t="inlineStr">
        <is>
          <t>0</t>
        </is>
      </c>
      <c r="R2286" t="inlineStr">
        <is>
          <t>0</t>
        </is>
      </c>
      <c r="S2286" t="inlineStr">
        <is>
          <t>0</t>
        </is>
      </c>
      <c r="T2286" t="inlineStr">
        <is>
          <t>0</t>
        </is>
      </c>
      <c r="U2286" t="inlineStr">
        <is>
          <t>0</t>
        </is>
      </c>
      <c r="V2286" t="inlineStr">
        <is>
          <t>0</t>
        </is>
      </c>
      <c r="W2286" t="inlineStr">
        <is>
          <t>0</t>
        </is>
      </c>
      <c r="X2286" t="inlineStr">
        <is>
          <t>0</t>
        </is>
      </c>
      <c r="Y2286" t="inlineStr">
        <is>
          <t>0</t>
        </is>
      </c>
      <c r="Z2286" t="inlineStr">
        <is>
          <t>0</t>
        </is>
      </c>
      <c r="AA2286" t="inlineStr">
        <is>
          <t>0</t>
        </is>
      </c>
      <c r="AB2286" t="inlineStr">
        <is>
          <t>0</t>
        </is>
      </c>
      <c r="AC2286" s="2" t="n">
        <v>1</v>
      </c>
    </row>
    <row r="2287">
      <c r="A2287" t="inlineStr">
        <is>
          <t>23959</t>
        </is>
      </c>
      <c r="B2287" t="inlineStr">
        <is>
          <t>Nt5e</t>
        </is>
      </c>
      <c r="C2287" t="inlineStr">
        <is>
          <t>0</t>
        </is>
      </c>
      <c r="D2287" t="inlineStr">
        <is>
          <t>0</t>
        </is>
      </c>
      <c r="E2287" t="inlineStr">
        <is>
          <t>1</t>
        </is>
      </c>
      <c r="F2287" t="inlineStr">
        <is>
          <t>0</t>
        </is>
      </c>
      <c r="G2287" t="inlineStr">
        <is>
          <t>0</t>
        </is>
      </c>
      <c r="H2287" t="inlineStr">
        <is>
          <t>0</t>
        </is>
      </c>
      <c r="I2287" t="inlineStr">
        <is>
          <t>0</t>
        </is>
      </c>
      <c r="J2287" t="inlineStr">
        <is>
          <t>0</t>
        </is>
      </c>
      <c r="K2287" t="inlineStr">
        <is>
          <t>0</t>
        </is>
      </c>
      <c r="L2287" t="inlineStr">
        <is>
          <t>0</t>
        </is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  <c r="P2287" t="inlineStr">
        <is>
          <t>0</t>
        </is>
      </c>
      <c r="Q2287" t="inlineStr">
        <is>
          <t>0</t>
        </is>
      </c>
      <c r="R2287" t="inlineStr">
        <is>
          <t>0</t>
        </is>
      </c>
      <c r="S2287" t="inlineStr">
        <is>
          <t>0</t>
        </is>
      </c>
      <c r="T2287" t="inlineStr">
        <is>
          <t>0</t>
        </is>
      </c>
      <c r="U2287" t="inlineStr">
        <is>
          <t>0</t>
        </is>
      </c>
      <c r="V2287" t="inlineStr">
        <is>
          <t>0</t>
        </is>
      </c>
      <c r="W2287" t="inlineStr">
        <is>
          <t>0</t>
        </is>
      </c>
      <c r="X2287" t="inlineStr">
        <is>
          <t>0</t>
        </is>
      </c>
      <c r="Y2287" t="inlineStr">
        <is>
          <t>0</t>
        </is>
      </c>
      <c r="Z2287" t="inlineStr">
        <is>
          <t>0</t>
        </is>
      </c>
      <c r="AA2287" t="inlineStr">
        <is>
          <t>0</t>
        </is>
      </c>
      <c r="AB2287" t="inlineStr">
        <is>
          <t>0</t>
        </is>
      </c>
      <c r="AC2287" s="2" t="n">
        <v>1</v>
      </c>
    </row>
    <row r="2288">
      <c r="A2288" t="inlineStr">
        <is>
          <t>22364</t>
        </is>
      </c>
      <c r="B2288" t="inlineStr">
        <is>
          <t>Vpreb3</t>
        </is>
      </c>
      <c r="C2288" t="inlineStr">
        <is>
          <t>0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1</t>
        </is>
      </c>
      <c r="H2288" t="inlineStr">
        <is>
          <t>0</t>
        </is>
      </c>
      <c r="I2288" t="inlineStr">
        <is>
          <t>0</t>
        </is>
      </c>
      <c r="J2288" t="inlineStr">
        <is>
          <t>0</t>
        </is>
      </c>
      <c r="K2288" t="inlineStr">
        <is>
          <t>0</t>
        </is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  <c r="P2288" t="inlineStr">
        <is>
          <t>0</t>
        </is>
      </c>
      <c r="Q2288" t="inlineStr">
        <is>
          <t>0</t>
        </is>
      </c>
      <c r="R2288" t="inlineStr">
        <is>
          <t>0</t>
        </is>
      </c>
      <c r="S2288" t="inlineStr">
        <is>
          <t>0</t>
        </is>
      </c>
      <c r="T2288" t="inlineStr">
        <is>
          <t>0</t>
        </is>
      </c>
      <c r="U2288" t="inlineStr">
        <is>
          <t>0</t>
        </is>
      </c>
      <c r="V2288" t="inlineStr">
        <is>
          <t>0</t>
        </is>
      </c>
      <c r="W2288" t="inlineStr">
        <is>
          <t>0</t>
        </is>
      </c>
      <c r="X2288" t="inlineStr">
        <is>
          <t>0</t>
        </is>
      </c>
      <c r="Y2288" t="inlineStr">
        <is>
          <t>0</t>
        </is>
      </c>
      <c r="Z2288" t="inlineStr">
        <is>
          <t>0</t>
        </is>
      </c>
      <c r="AA2288" t="inlineStr">
        <is>
          <t>0</t>
        </is>
      </c>
      <c r="AB2288" t="inlineStr">
        <is>
          <t>0</t>
        </is>
      </c>
      <c r="AC2288" s="2" t="n">
        <v>1</v>
      </c>
    </row>
    <row r="2289">
      <c r="A2289" t="inlineStr">
        <is>
          <t>64697</t>
        </is>
      </c>
      <c r="B2289" t="inlineStr">
        <is>
          <t>Keg1</t>
        </is>
      </c>
      <c r="C2289" t="inlineStr">
        <is>
          <t>0</t>
        </is>
      </c>
      <c r="D2289" t="inlineStr">
        <is>
          <t>0</t>
        </is>
      </c>
      <c r="E2289" t="inlineStr">
        <is>
          <t>1</t>
        </is>
      </c>
      <c r="F2289" t="inlineStr">
        <is>
          <t>0</t>
        </is>
      </c>
      <c r="G2289" t="inlineStr">
        <is>
          <t>0</t>
        </is>
      </c>
      <c r="H2289" t="inlineStr">
        <is>
          <t>0</t>
        </is>
      </c>
      <c r="I2289" t="inlineStr">
        <is>
          <t>0</t>
        </is>
      </c>
      <c r="J2289" t="inlineStr">
        <is>
          <t>0</t>
        </is>
      </c>
      <c r="K2289" t="inlineStr">
        <is>
          <t>0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0</t>
        </is>
      </c>
      <c r="Q2289" t="inlineStr">
        <is>
          <t>0</t>
        </is>
      </c>
      <c r="R2289" t="inlineStr">
        <is>
          <t>0</t>
        </is>
      </c>
      <c r="S2289" t="inlineStr">
        <is>
          <t>0</t>
        </is>
      </c>
      <c r="T2289" t="inlineStr">
        <is>
          <t>0</t>
        </is>
      </c>
      <c r="U2289" t="inlineStr">
        <is>
          <t>0</t>
        </is>
      </c>
      <c r="V2289" t="inlineStr">
        <is>
          <t>0</t>
        </is>
      </c>
      <c r="W2289" t="inlineStr">
        <is>
          <t>0</t>
        </is>
      </c>
      <c r="X2289" t="inlineStr">
        <is>
          <t>0</t>
        </is>
      </c>
      <c r="Y2289" t="inlineStr">
        <is>
          <t>0</t>
        </is>
      </c>
      <c r="Z2289" t="inlineStr">
        <is>
          <t>0</t>
        </is>
      </c>
      <c r="AA2289" t="inlineStr">
        <is>
          <t>0</t>
        </is>
      </c>
      <c r="AB2289" t="inlineStr">
        <is>
          <t>0</t>
        </is>
      </c>
      <c r="AC2289" s="2" t="n">
        <v>1</v>
      </c>
    </row>
    <row r="2290">
      <c r="A2290" t="inlineStr">
        <is>
          <t>381806</t>
        </is>
      </c>
      <c r="B2290" t="inlineStr">
        <is>
          <t>Gm10319</t>
        </is>
      </c>
      <c r="C2290" t="inlineStr">
        <is>
          <t>0</t>
        </is>
      </c>
      <c r="D2290" t="inlineStr">
        <is>
          <t>0</t>
        </is>
      </c>
      <c r="E2290" t="inlineStr">
        <is>
          <t>1</t>
        </is>
      </c>
      <c r="F2290" t="inlineStr">
        <is>
          <t>0</t>
        </is>
      </c>
      <c r="G2290" t="inlineStr">
        <is>
          <t>0</t>
        </is>
      </c>
      <c r="H2290" t="inlineStr">
        <is>
          <t>0</t>
        </is>
      </c>
      <c r="I2290" t="inlineStr">
        <is>
          <t>0</t>
        </is>
      </c>
      <c r="J2290" t="inlineStr">
        <is>
          <t>0</t>
        </is>
      </c>
      <c r="K2290" t="inlineStr">
        <is>
          <t>0</t>
        </is>
      </c>
      <c r="L2290" t="inlineStr">
        <is>
          <t>0</t>
        </is>
      </c>
      <c r="M2290" t="inlineStr">
        <is>
          <t>0</t>
        </is>
      </c>
      <c r="N2290" t="inlineStr">
        <is>
          <t>0</t>
        </is>
      </c>
      <c r="O2290" t="inlineStr">
        <is>
          <t>0</t>
        </is>
      </c>
      <c r="P2290" t="inlineStr">
        <is>
          <t>0</t>
        </is>
      </c>
      <c r="Q2290" t="inlineStr">
        <is>
          <t>0</t>
        </is>
      </c>
      <c r="R2290" t="inlineStr">
        <is>
          <t>0</t>
        </is>
      </c>
      <c r="S2290" t="inlineStr">
        <is>
          <t>0</t>
        </is>
      </c>
      <c r="T2290" t="inlineStr">
        <is>
          <t>0</t>
        </is>
      </c>
      <c r="U2290" t="inlineStr">
        <is>
          <t>0</t>
        </is>
      </c>
      <c r="V2290" t="inlineStr">
        <is>
          <t>0</t>
        </is>
      </c>
      <c r="W2290" t="inlineStr">
        <is>
          <t>0</t>
        </is>
      </c>
      <c r="X2290" t="inlineStr">
        <is>
          <t>0</t>
        </is>
      </c>
      <c r="Y2290" t="inlineStr">
        <is>
          <t>0</t>
        </is>
      </c>
      <c r="Z2290" t="inlineStr">
        <is>
          <t>0</t>
        </is>
      </c>
      <c r="AA2290" t="inlineStr">
        <is>
          <t>0</t>
        </is>
      </c>
      <c r="AB2290" t="inlineStr">
        <is>
          <t>0</t>
        </is>
      </c>
      <c r="AC2290" s="2" t="n">
        <v>1</v>
      </c>
    </row>
    <row r="2291">
      <c r="A2291" t="inlineStr">
        <is>
          <t>20272</t>
        </is>
      </c>
      <c r="B2291" t="inlineStr">
        <is>
          <t>Scn7a</t>
        </is>
      </c>
      <c r="C2291" t="inlineStr">
        <is>
          <t>0</t>
        </is>
      </c>
      <c r="D2291" t="inlineStr">
        <is>
          <t>1</t>
        </is>
      </c>
      <c r="E2291" t="inlineStr">
        <is>
          <t>0</t>
        </is>
      </c>
      <c r="F2291" t="inlineStr">
        <is>
          <t>0</t>
        </is>
      </c>
      <c r="G2291" t="inlineStr">
        <is>
          <t>0</t>
        </is>
      </c>
      <c r="H2291" t="inlineStr">
        <is>
          <t>0</t>
        </is>
      </c>
      <c r="I2291" t="inlineStr">
        <is>
          <t>0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  <c r="P2291" t="inlineStr">
        <is>
          <t>1</t>
        </is>
      </c>
      <c r="Q2291" t="inlineStr">
        <is>
          <t>0</t>
        </is>
      </c>
      <c r="R2291" t="inlineStr">
        <is>
          <t>0</t>
        </is>
      </c>
      <c r="S2291" t="inlineStr">
        <is>
          <t>0</t>
        </is>
      </c>
      <c r="T2291" t="inlineStr">
        <is>
          <t>0</t>
        </is>
      </c>
      <c r="U2291" t="inlineStr">
        <is>
          <t>0</t>
        </is>
      </c>
      <c r="V2291" t="inlineStr">
        <is>
          <t>0</t>
        </is>
      </c>
      <c r="W2291" t="inlineStr">
        <is>
          <t>0</t>
        </is>
      </c>
      <c r="X2291" t="inlineStr">
        <is>
          <t>0</t>
        </is>
      </c>
      <c r="Y2291" t="inlineStr">
        <is>
          <t>0</t>
        </is>
      </c>
      <c r="Z2291" t="inlineStr">
        <is>
          <t>0</t>
        </is>
      </c>
      <c r="AA2291" t="inlineStr">
        <is>
          <t>0</t>
        </is>
      </c>
      <c r="AB2291" t="inlineStr">
        <is>
          <t>1</t>
        </is>
      </c>
      <c r="AC2291" s="2" t="n">
        <v>1</v>
      </c>
    </row>
    <row r="2292">
      <c r="A2292" t="inlineStr">
        <is>
          <t>226143</t>
        </is>
      </c>
      <c r="B2292" t="inlineStr">
        <is>
          <t>Cyp2c23</t>
        </is>
      </c>
      <c r="C2292" t="inlineStr">
        <is>
          <t>0</t>
        </is>
      </c>
      <c r="D2292" t="inlineStr">
        <is>
          <t>0</t>
        </is>
      </c>
      <c r="E2292" t="inlineStr">
        <is>
          <t>1</t>
        </is>
      </c>
      <c r="F2292" t="inlineStr">
        <is>
          <t>0</t>
        </is>
      </c>
      <c r="G2292" t="inlineStr">
        <is>
          <t>0</t>
        </is>
      </c>
      <c r="H2292" t="inlineStr">
        <is>
          <t>0</t>
        </is>
      </c>
      <c r="I2292" t="inlineStr">
        <is>
          <t>0</t>
        </is>
      </c>
      <c r="J2292" t="inlineStr">
        <is>
          <t>0</t>
        </is>
      </c>
      <c r="K2292" t="inlineStr">
        <is>
          <t>1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  <c r="P2292" t="inlineStr">
        <is>
          <t>0</t>
        </is>
      </c>
      <c r="Q2292" t="inlineStr">
        <is>
          <t>0</t>
        </is>
      </c>
      <c r="R2292" t="inlineStr">
        <is>
          <t>0</t>
        </is>
      </c>
      <c r="S2292" t="inlineStr">
        <is>
          <t>0</t>
        </is>
      </c>
      <c r="T2292" t="inlineStr">
        <is>
          <t>0</t>
        </is>
      </c>
      <c r="U2292" t="inlineStr">
        <is>
          <t>0</t>
        </is>
      </c>
      <c r="V2292" t="inlineStr">
        <is>
          <t>0</t>
        </is>
      </c>
      <c r="W2292" t="inlineStr">
        <is>
          <t>0</t>
        </is>
      </c>
      <c r="X2292" t="inlineStr">
        <is>
          <t>0</t>
        </is>
      </c>
      <c r="Y2292" t="inlineStr">
        <is>
          <t>0</t>
        </is>
      </c>
      <c r="Z2292" t="inlineStr">
        <is>
          <t>0</t>
        </is>
      </c>
      <c r="AA2292" t="inlineStr">
        <is>
          <t>0</t>
        </is>
      </c>
      <c r="AB2292" t="inlineStr">
        <is>
          <t>0</t>
        </is>
      </c>
      <c r="AC2292" s="2" t="n">
        <v>1</v>
      </c>
    </row>
    <row r="2293">
      <c r="A2293" t="inlineStr">
        <is>
          <t>13869</t>
        </is>
      </c>
      <c r="B2293" t="inlineStr">
        <is>
          <t>Erbb4</t>
        </is>
      </c>
      <c r="C2293" t="inlineStr">
        <is>
          <t>0</t>
        </is>
      </c>
      <c r="D2293" t="inlineStr">
        <is>
          <t>0</t>
        </is>
      </c>
      <c r="E2293" t="inlineStr">
        <is>
          <t>1</t>
        </is>
      </c>
      <c r="F2293" t="inlineStr">
        <is>
          <t>0</t>
        </is>
      </c>
      <c r="G2293" t="inlineStr">
        <is>
          <t>0</t>
        </is>
      </c>
      <c r="H2293" t="inlineStr">
        <is>
          <t>0</t>
        </is>
      </c>
      <c r="I2293" t="inlineStr">
        <is>
          <t>0</t>
        </is>
      </c>
      <c r="J2293" t="inlineStr">
        <is>
          <t>0</t>
        </is>
      </c>
      <c r="K2293" t="inlineStr">
        <is>
          <t>0</t>
        </is>
      </c>
      <c r="L2293" t="inlineStr">
        <is>
          <t>0</t>
        </is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  <c r="P2293" t="inlineStr">
        <is>
          <t>0</t>
        </is>
      </c>
      <c r="Q2293" t="inlineStr">
        <is>
          <t>0</t>
        </is>
      </c>
      <c r="R2293" t="inlineStr">
        <is>
          <t>0</t>
        </is>
      </c>
      <c r="S2293" t="inlineStr">
        <is>
          <t>0</t>
        </is>
      </c>
      <c r="T2293" t="inlineStr">
        <is>
          <t>0</t>
        </is>
      </c>
      <c r="U2293" t="inlineStr">
        <is>
          <t>0</t>
        </is>
      </c>
      <c r="V2293" t="inlineStr">
        <is>
          <t>0</t>
        </is>
      </c>
      <c r="W2293" t="inlineStr">
        <is>
          <t>0</t>
        </is>
      </c>
      <c r="X2293" t="inlineStr">
        <is>
          <t>0</t>
        </is>
      </c>
      <c r="Y2293" t="inlineStr">
        <is>
          <t>0</t>
        </is>
      </c>
      <c r="Z2293" t="inlineStr">
        <is>
          <t>1</t>
        </is>
      </c>
      <c r="AA2293" t="inlineStr">
        <is>
          <t>0</t>
        </is>
      </c>
      <c r="AB2293" t="inlineStr">
        <is>
          <t>0</t>
        </is>
      </c>
      <c r="AC2293" s="2" t="n">
        <v>1</v>
      </c>
    </row>
    <row r="2294">
      <c r="A2294" t="inlineStr">
        <is>
          <t>12655</t>
        </is>
      </c>
      <c r="B2294" t="inlineStr">
        <is>
          <t>Chil3</t>
        </is>
      </c>
      <c r="C2294" t="inlineStr">
        <is>
          <t>0</t>
        </is>
      </c>
      <c r="D2294" t="inlineStr">
        <is>
          <t>1</t>
        </is>
      </c>
      <c r="E2294" t="inlineStr">
        <is>
          <t>0</t>
        </is>
      </c>
      <c r="F2294" t="inlineStr">
        <is>
          <t>0</t>
        </is>
      </c>
      <c r="G2294" t="inlineStr">
        <is>
          <t>0</t>
        </is>
      </c>
      <c r="H2294" t="inlineStr">
        <is>
          <t>0</t>
        </is>
      </c>
      <c r="I2294" t="inlineStr">
        <is>
          <t>0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  <c r="P2294" t="inlineStr">
        <is>
          <t>0</t>
        </is>
      </c>
      <c r="Q2294" t="inlineStr">
        <is>
          <t>0</t>
        </is>
      </c>
      <c r="R2294" t="inlineStr">
        <is>
          <t>0</t>
        </is>
      </c>
      <c r="S2294" t="inlineStr">
        <is>
          <t>0</t>
        </is>
      </c>
      <c r="T2294" t="inlineStr">
        <is>
          <t>0</t>
        </is>
      </c>
      <c r="U2294" t="inlineStr">
        <is>
          <t>0</t>
        </is>
      </c>
      <c r="V2294" t="inlineStr">
        <is>
          <t>0</t>
        </is>
      </c>
      <c r="W2294" t="inlineStr">
        <is>
          <t>0</t>
        </is>
      </c>
      <c r="X2294" t="inlineStr">
        <is>
          <t>0</t>
        </is>
      </c>
      <c r="Y2294" t="inlineStr">
        <is>
          <t>0</t>
        </is>
      </c>
      <c r="Z2294" t="inlineStr">
        <is>
          <t>0</t>
        </is>
      </c>
      <c r="AA2294" t="inlineStr">
        <is>
          <t>0</t>
        </is>
      </c>
      <c r="AB2294" t="inlineStr">
        <is>
          <t>0</t>
        </is>
      </c>
      <c r="AC2294" s="2" t="n">
        <v>1</v>
      </c>
    </row>
    <row r="2295">
      <c r="A2295" t="inlineStr">
        <is>
          <t>73813</t>
        </is>
      </c>
      <c r="B2295" t="inlineStr">
        <is>
          <t>Fam83e</t>
        </is>
      </c>
      <c r="C2295" t="inlineStr">
        <is>
          <t>0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0</t>
        </is>
      </c>
      <c r="H2295" t="inlineStr">
        <is>
          <t>1</t>
        </is>
      </c>
      <c r="I2295" t="inlineStr">
        <is>
          <t>0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  <c r="P2295" t="inlineStr">
        <is>
          <t>0</t>
        </is>
      </c>
      <c r="Q2295" t="inlineStr">
        <is>
          <t>0</t>
        </is>
      </c>
      <c r="R2295" t="inlineStr">
        <is>
          <t>0</t>
        </is>
      </c>
      <c r="S2295" t="inlineStr">
        <is>
          <t>0</t>
        </is>
      </c>
      <c r="T2295" t="inlineStr">
        <is>
          <t>0</t>
        </is>
      </c>
      <c r="U2295" t="inlineStr">
        <is>
          <t>0</t>
        </is>
      </c>
      <c r="V2295" t="inlineStr">
        <is>
          <t>0</t>
        </is>
      </c>
      <c r="W2295" t="inlineStr">
        <is>
          <t>0</t>
        </is>
      </c>
      <c r="X2295" t="inlineStr">
        <is>
          <t>0</t>
        </is>
      </c>
      <c r="Y2295" t="inlineStr">
        <is>
          <t>0</t>
        </is>
      </c>
      <c r="Z2295" t="inlineStr">
        <is>
          <t>0</t>
        </is>
      </c>
      <c r="AA2295" t="inlineStr">
        <is>
          <t>0</t>
        </is>
      </c>
      <c r="AB2295" t="inlineStr">
        <is>
          <t>0</t>
        </is>
      </c>
      <c r="AC2295" s="2" t="n">
        <v>1</v>
      </c>
    </row>
    <row r="2296">
      <c r="A2296" t="inlineStr">
        <is>
          <t>17993</t>
        </is>
      </c>
      <c r="B2296" t="inlineStr">
        <is>
          <t>Ndufs4</t>
        </is>
      </c>
      <c r="C2296" t="inlineStr">
        <is>
          <t>0</t>
        </is>
      </c>
      <c r="D2296" t="inlineStr">
        <is>
          <t>0</t>
        </is>
      </c>
      <c r="E2296" t="inlineStr">
        <is>
          <t>1</t>
        </is>
      </c>
      <c r="F2296" t="inlineStr">
        <is>
          <t>0</t>
        </is>
      </c>
      <c r="G2296" t="inlineStr">
        <is>
          <t>0</t>
        </is>
      </c>
      <c r="H2296" t="inlineStr">
        <is>
          <t>0</t>
        </is>
      </c>
      <c r="I2296" t="inlineStr">
        <is>
          <t>0</t>
        </is>
      </c>
      <c r="J2296" t="inlineStr">
        <is>
          <t>0</t>
        </is>
      </c>
      <c r="K2296" t="inlineStr">
        <is>
          <t>0</t>
        </is>
      </c>
      <c r="L2296" t="inlineStr">
        <is>
          <t>0</t>
        </is>
      </c>
      <c r="M2296" t="inlineStr">
        <is>
          <t>0</t>
        </is>
      </c>
      <c r="N2296" t="inlineStr">
        <is>
          <t>0</t>
        </is>
      </c>
      <c r="O2296" t="inlineStr">
        <is>
          <t>0</t>
        </is>
      </c>
      <c r="P2296" t="inlineStr">
        <is>
          <t>1</t>
        </is>
      </c>
      <c r="Q2296" t="inlineStr">
        <is>
          <t>0</t>
        </is>
      </c>
      <c r="R2296" t="inlineStr">
        <is>
          <t>0</t>
        </is>
      </c>
      <c r="S2296" t="inlineStr">
        <is>
          <t>0</t>
        </is>
      </c>
      <c r="T2296" t="inlineStr">
        <is>
          <t>0</t>
        </is>
      </c>
      <c r="U2296" t="inlineStr">
        <is>
          <t>0</t>
        </is>
      </c>
      <c r="V2296" t="inlineStr">
        <is>
          <t>0</t>
        </is>
      </c>
      <c r="W2296" t="inlineStr">
        <is>
          <t>0</t>
        </is>
      </c>
      <c r="X2296" t="inlineStr">
        <is>
          <t>0</t>
        </is>
      </c>
      <c r="Y2296" t="inlineStr">
        <is>
          <t>0</t>
        </is>
      </c>
      <c r="Z2296" t="inlineStr">
        <is>
          <t>0</t>
        </is>
      </c>
      <c r="AA2296" t="inlineStr">
        <is>
          <t>0</t>
        </is>
      </c>
      <c r="AB2296" t="inlineStr">
        <is>
          <t>0</t>
        </is>
      </c>
      <c r="AC2296" s="2" t="n">
        <v>1</v>
      </c>
    </row>
    <row r="2297">
      <c r="A2297" t="inlineStr">
        <is>
          <t>329941</t>
        </is>
      </c>
      <c r="B2297" t="inlineStr">
        <is>
          <t>Col8a2</t>
        </is>
      </c>
      <c r="C2297" t="inlineStr">
        <is>
          <t>0</t>
        </is>
      </c>
      <c r="D2297" t="inlineStr">
        <is>
          <t>0</t>
        </is>
      </c>
      <c r="E2297" t="inlineStr">
        <is>
          <t>0</t>
        </is>
      </c>
      <c r="F2297" t="inlineStr">
        <is>
          <t>1</t>
        </is>
      </c>
      <c r="G2297" t="inlineStr">
        <is>
          <t>0</t>
        </is>
      </c>
      <c r="H2297" t="inlineStr">
        <is>
          <t>0</t>
        </is>
      </c>
      <c r="I2297" t="inlineStr">
        <is>
          <t>0</t>
        </is>
      </c>
      <c r="J2297" t="inlineStr">
        <is>
          <t>0</t>
        </is>
      </c>
      <c r="K2297" t="inlineStr">
        <is>
          <t>0</t>
        </is>
      </c>
      <c r="L2297" t="inlineStr">
        <is>
          <t>0</t>
        </is>
      </c>
      <c r="M2297" t="inlineStr">
        <is>
          <t>0</t>
        </is>
      </c>
      <c r="N2297" t="inlineStr">
        <is>
          <t>0</t>
        </is>
      </c>
      <c r="O2297" t="inlineStr">
        <is>
          <t>0</t>
        </is>
      </c>
      <c r="P2297" t="inlineStr">
        <is>
          <t>0</t>
        </is>
      </c>
      <c r="Q2297" t="inlineStr">
        <is>
          <t>0</t>
        </is>
      </c>
      <c r="R2297" t="inlineStr">
        <is>
          <t>0</t>
        </is>
      </c>
      <c r="S2297" t="inlineStr">
        <is>
          <t>0</t>
        </is>
      </c>
      <c r="T2297" t="inlineStr">
        <is>
          <t>0</t>
        </is>
      </c>
      <c r="U2297" t="inlineStr">
        <is>
          <t>0</t>
        </is>
      </c>
      <c r="V2297" t="inlineStr">
        <is>
          <t>0</t>
        </is>
      </c>
      <c r="W2297" t="inlineStr">
        <is>
          <t>0</t>
        </is>
      </c>
      <c r="X2297" t="inlineStr">
        <is>
          <t>0</t>
        </is>
      </c>
      <c r="Y2297" t="inlineStr">
        <is>
          <t>0</t>
        </is>
      </c>
      <c r="Z2297" t="inlineStr">
        <is>
          <t>0</t>
        </is>
      </c>
      <c r="AA2297" t="inlineStr">
        <is>
          <t>0</t>
        </is>
      </c>
      <c r="AB2297" t="inlineStr">
        <is>
          <t>0</t>
        </is>
      </c>
      <c r="AC2297" s="2" t="n">
        <v>1</v>
      </c>
    </row>
    <row r="2298">
      <c r="A2298" t="inlineStr">
        <is>
          <t>258372</t>
        </is>
      </c>
      <c r="B2298" t="inlineStr">
        <is>
          <t>Olfr918</t>
        </is>
      </c>
      <c r="C2298" t="inlineStr">
        <is>
          <t>0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1</t>
        </is>
      </c>
      <c r="H2298" t="inlineStr">
        <is>
          <t>0</t>
        </is>
      </c>
      <c r="I2298" t="inlineStr">
        <is>
          <t>0</t>
        </is>
      </c>
      <c r="J2298" t="inlineStr">
        <is>
          <t>0</t>
        </is>
      </c>
      <c r="K2298" t="inlineStr">
        <is>
          <t>0</t>
        </is>
      </c>
      <c r="L2298" t="inlineStr">
        <is>
          <t>0</t>
        </is>
      </c>
      <c r="M2298" t="inlineStr">
        <is>
          <t>0</t>
        </is>
      </c>
      <c r="N2298" t="inlineStr">
        <is>
          <t>0</t>
        </is>
      </c>
      <c r="O2298" t="inlineStr">
        <is>
          <t>0</t>
        </is>
      </c>
      <c r="P2298" t="inlineStr">
        <is>
          <t>0</t>
        </is>
      </c>
      <c r="Q2298" t="inlineStr">
        <is>
          <t>0</t>
        </is>
      </c>
      <c r="R2298" t="inlineStr">
        <is>
          <t>0</t>
        </is>
      </c>
      <c r="S2298" t="inlineStr">
        <is>
          <t>0</t>
        </is>
      </c>
      <c r="T2298" t="inlineStr">
        <is>
          <t>0</t>
        </is>
      </c>
      <c r="U2298" t="inlineStr">
        <is>
          <t>0</t>
        </is>
      </c>
      <c r="V2298" t="inlineStr">
        <is>
          <t>0</t>
        </is>
      </c>
      <c r="W2298" t="inlineStr">
        <is>
          <t>0</t>
        </is>
      </c>
      <c r="X2298" t="inlineStr">
        <is>
          <t>0</t>
        </is>
      </c>
      <c r="Y2298" t="inlineStr">
        <is>
          <t>0</t>
        </is>
      </c>
      <c r="Z2298" t="inlineStr">
        <is>
          <t>0</t>
        </is>
      </c>
      <c r="AA2298" t="inlineStr">
        <is>
          <t>0</t>
        </is>
      </c>
      <c r="AB2298" t="inlineStr">
        <is>
          <t>0</t>
        </is>
      </c>
      <c r="AC2298" s="2" t="n">
        <v>1</v>
      </c>
    </row>
    <row r="2299">
      <c r="A2299" t="inlineStr">
        <is>
          <t>83453</t>
        </is>
      </c>
      <c r="B2299" t="inlineStr">
        <is>
          <t>Chrdl1</t>
        </is>
      </c>
      <c r="C2299" t="inlineStr">
        <is>
          <t>0</t>
        </is>
      </c>
      <c r="D2299" t="inlineStr">
        <is>
          <t>1</t>
        </is>
      </c>
      <c r="E2299" t="inlineStr">
        <is>
          <t>0</t>
        </is>
      </c>
      <c r="F2299" t="inlineStr">
        <is>
          <t>0</t>
        </is>
      </c>
      <c r="G2299" t="inlineStr">
        <is>
          <t>0</t>
        </is>
      </c>
      <c r="H2299" t="inlineStr">
        <is>
          <t>0</t>
        </is>
      </c>
      <c r="I2299" t="inlineStr">
        <is>
          <t>0</t>
        </is>
      </c>
      <c r="J2299" t="inlineStr">
        <is>
          <t>0</t>
        </is>
      </c>
      <c r="K2299" t="inlineStr">
        <is>
          <t>0</t>
        </is>
      </c>
      <c r="L2299" t="inlineStr">
        <is>
          <t>0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  <c r="P2299" t="inlineStr">
        <is>
          <t>0</t>
        </is>
      </c>
      <c r="Q2299" t="inlineStr">
        <is>
          <t>0</t>
        </is>
      </c>
      <c r="R2299" t="inlineStr">
        <is>
          <t>0</t>
        </is>
      </c>
      <c r="S2299" t="inlineStr">
        <is>
          <t>0</t>
        </is>
      </c>
      <c r="T2299" t="inlineStr">
        <is>
          <t>0</t>
        </is>
      </c>
      <c r="U2299" t="inlineStr">
        <is>
          <t>0</t>
        </is>
      </c>
      <c r="V2299" t="inlineStr">
        <is>
          <t>0</t>
        </is>
      </c>
      <c r="W2299" t="inlineStr">
        <is>
          <t>0</t>
        </is>
      </c>
      <c r="X2299" t="inlineStr">
        <is>
          <t>0</t>
        </is>
      </c>
      <c r="Y2299" t="inlineStr">
        <is>
          <t>0</t>
        </is>
      </c>
      <c r="Z2299" t="inlineStr">
        <is>
          <t>0</t>
        </is>
      </c>
      <c r="AA2299" t="inlineStr">
        <is>
          <t>0</t>
        </is>
      </c>
      <c r="AB2299" t="inlineStr">
        <is>
          <t>0</t>
        </is>
      </c>
      <c r="AC2299" s="2" t="n">
        <v>1</v>
      </c>
    </row>
    <row r="2300">
      <c r="A2300" t="inlineStr">
        <is>
          <t>93966</t>
        </is>
      </c>
      <c r="B2300" t="inlineStr">
        <is>
          <t>Hemgn</t>
        </is>
      </c>
      <c r="C2300" t="inlineStr">
        <is>
          <t>0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0</t>
        </is>
      </c>
      <c r="H2300" t="inlineStr">
        <is>
          <t>1</t>
        </is>
      </c>
      <c r="I2300" t="inlineStr">
        <is>
          <t>0</t>
        </is>
      </c>
      <c r="J2300" t="inlineStr">
        <is>
          <t>0</t>
        </is>
      </c>
      <c r="K2300" t="inlineStr">
        <is>
          <t>0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0</t>
        </is>
      </c>
      <c r="Q2300" t="inlineStr">
        <is>
          <t>0</t>
        </is>
      </c>
      <c r="R2300" t="inlineStr">
        <is>
          <t>0</t>
        </is>
      </c>
      <c r="S2300" t="inlineStr">
        <is>
          <t>0</t>
        </is>
      </c>
      <c r="T2300" t="inlineStr">
        <is>
          <t>0</t>
        </is>
      </c>
      <c r="U2300" t="inlineStr">
        <is>
          <t>0</t>
        </is>
      </c>
      <c r="V2300" t="inlineStr">
        <is>
          <t>0</t>
        </is>
      </c>
      <c r="W2300" t="inlineStr">
        <is>
          <t>0</t>
        </is>
      </c>
      <c r="X2300" t="inlineStr">
        <is>
          <t>0</t>
        </is>
      </c>
      <c r="Y2300" t="inlineStr">
        <is>
          <t>0</t>
        </is>
      </c>
      <c r="Z2300" t="inlineStr">
        <is>
          <t>0</t>
        </is>
      </c>
      <c r="AA2300" t="inlineStr">
        <is>
          <t>0</t>
        </is>
      </c>
      <c r="AB2300" t="inlineStr">
        <is>
          <t>0</t>
        </is>
      </c>
      <c r="AC2300" s="2" t="n">
        <v>1</v>
      </c>
    </row>
    <row r="2301">
      <c r="A2301" t="inlineStr">
        <is>
          <t>12143</t>
        </is>
      </c>
      <c r="B2301" t="inlineStr">
        <is>
          <t>Blk</t>
        </is>
      </c>
      <c r="C2301" t="inlineStr">
        <is>
          <t>0</t>
        </is>
      </c>
      <c r="D2301" t="inlineStr">
        <is>
          <t>1</t>
        </is>
      </c>
      <c r="E2301" t="inlineStr">
        <is>
          <t>0</t>
        </is>
      </c>
      <c r="F2301" t="inlineStr">
        <is>
          <t>0</t>
        </is>
      </c>
      <c r="G2301" t="inlineStr">
        <is>
          <t>0</t>
        </is>
      </c>
      <c r="H2301" t="inlineStr">
        <is>
          <t>0</t>
        </is>
      </c>
      <c r="I2301" t="inlineStr">
        <is>
          <t>0</t>
        </is>
      </c>
      <c r="J2301" t="inlineStr">
        <is>
          <t>0</t>
        </is>
      </c>
      <c r="K2301" t="inlineStr">
        <is>
          <t>0</t>
        </is>
      </c>
      <c r="L2301" t="inlineStr">
        <is>
          <t>0</t>
        </is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  <c r="P2301" t="inlineStr">
        <is>
          <t>0</t>
        </is>
      </c>
      <c r="Q2301" t="inlineStr">
        <is>
          <t>0</t>
        </is>
      </c>
      <c r="R2301" t="inlineStr">
        <is>
          <t>0</t>
        </is>
      </c>
      <c r="S2301" t="inlineStr">
        <is>
          <t>0</t>
        </is>
      </c>
      <c r="T2301" t="inlineStr">
        <is>
          <t>0</t>
        </is>
      </c>
      <c r="U2301" t="inlineStr">
        <is>
          <t>0</t>
        </is>
      </c>
      <c r="V2301" t="inlineStr">
        <is>
          <t>0</t>
        </is>
      </c>
      <c r="W2301" t="inlineStr">
        <is>
          <t>0</t>
        </is>
      </c>
      <c r="X2301" t="inlineStr">
        <is>
          <t>0</t>
        </is>
      </c>
      <c r="Y2301" t="inlineStr">
        <is>
          <t>0</t>
        </is>
      </c>
      <c r="Z2301" t="inlineStr">
        <is>
          <t>0</t>
        </is>
      </c>
      <c r="AA2301" t="inlineStr">
        <is>
          <t>0</t>
        </is>
      </c>
      <c r="AB2301" t="inlineStr">
        <is>
          <t>0</t>
        </is>
      </c>
      <c r="AC2301" s="2" t="n">
        <v>1</v>
      </c>
    </row>
    <row r="2302">
      <c r="A2302" t="inlineStr">
        <is>
          <t>17528</t>
        </is>
      </c>
      <c r="B2302" t="inlineStr">
        <is>
          <t>Mpz</t>
        </is>
      </c>
      <c r="C2302" t="inlineStr">
        <is>
          <t>0</t>
        </is>
      </c>
      <c r="D2302" t="inlineStr">
        <is>
          <t>0</t>
        </is>
      </c>
      <c r="E2302" t="inlineStr">
        <is>
          <t>0</t>
        </is>
      </c>
      <c r="F2302" t="inlineStr">
        <is>
          <t>1</t>
        </is>
      </c>
      <c r="G2302" t="inlineStr">
        <is>
          <t>0</t>
        </is>
      </c>
      <c r="H2302" t="inlineStr">
        <is>
          <t>0</t>
        </is>
      </c>
      <c r="I2302" t="inlineStr">
        <is>
          <t>0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0</t>
        </is>
      </c>
      <c r="N2302" t="inlineStr">
        <is>
          <t>0</t>
        </is>
      </c>
      <c r="O2302" t="inlineStr">
        <is>
          <t>0</t>
        </is>
      </c>
      <c r="P2302" t="inlineStr">
        <is>
          <t>0</t>
        </is>
      </c>
      <c r="Q2302" t="inlineStr">
        <is>
          <t>0</t>
        </is>
      </c>
      <c r="R2302" t="inlineStr">
        <is>
          <t>0</t>
        </is>
      </c>
      <c r="S2302" t="inlineStr">
        <is>
          <t>0</t>
        </is>
      </c>
      <c r="T2302" t="inlineStr">
        <is>
          <t>0</t>
        </is>
      </c>
      <c r="U2302" t="inlineStr">
        <is>
          <t>0</t>
        </is>
      </c>
      <c r="V2302" t="inlineStr">
        <is>
          <t>0</t>
        </is>
      </c>
      <c r="W2302" t="inlineStr">
        <is>
          <t>0</t>
        </is>
      </c>
      <c r="X2302" t="inlineStr">
        <is>
          <t>0</t>
        </is>
      </c>
      <c r="Y2302" t="inlineStr">
        <is>
          <t>0</t>
        </is>
      </c>
      <c r="Z2302" t="inlineStr">
        <is>
          <t>0</t>
        </is>
      </c>
      <c r="AA2302" t="inlineStr">
        <is>
          <t>0</t>
        </is>
      </c>
      <c r="AB2302" t="inlineStr">
        <is>
          <t>0</t>
        </is>
      </c>
      <c r="AC2302" s="2" t="n">
        <v>1</v>
      </c>
    </row>
    <row r="2303">
      <c r="A2303" t="inlineStr">
        <is>
          <t>12449</t>
        </is>
      </c>
      <c r="B2303" t="inlineStr">
        <is>
          <t>Ccnf</t>
        </is>
      </c>
      <c r="C2303" t="inlineStr">
        <is>
          <t>0</t>
        </is>
      </c>
      <c r="D2303" t="inlineStr">
        <is>
          <t>0</t>
        </is>
      </c>
      <c r="E2303" t="inlineStr">
        <is>
          <t>1</t>
        </is>
      </c>
      <c r="F2303" t="inlineStr">
        <is>
          <t>0</t>
        </is>
      </c>
      <c r="G2303" t="inlineStr">
        <is>
          <t>0</t>
        </is>
      </c>
      <c r="H2303" t="inlineStr">
        <is>
          <t>0</t>
        </is>
      </c>
      <c r="I2303" t="inlineStr">
        <is>
          <t>0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  <c r="P2303" t="inlineStr">
        <is>
          <t>0</t>
        </is>
      </c>
      <c r="Q2303" t="inlineStr">
        <is>
          <t>0</t>
        </is>
      </c>
      <c r="R2303" t="inlineStr">
        <is>
          <t>0</t>
        </is>
      </c>
      <c r="S2303" t="inlineStr">
        <is>
          <t>0</t>
        </is>
      </c>
      <c r="T2303" t="inlineStr">
        <is>
          <t>0</t>
        </is>
      </c>
      <c r="U2303" t="inlineStr">
        <is>
          <t>0</t>
        </is>
      </c>
      <c r="V2303" t="inlineStr">
        <is>
          <t>0</t>
        </is>
      </c>
      <c r="W2303" t="inlineStr">
        <is>
          <t>0</t>
        </is>
      </c>
      <c r="X2303" t="inlineStr">
        <is>
          <t>0</t>
        </is>
      </c>
      <c r="Y2303" t="inlineStr">
        <is>
          <t>0</t>
        </is>
      </c>
      <c r="Z2303" t="inlineStr">
        <is>
          <t>0</t>
        </is>
      </c>
      <c r="AA2303" t="inlineStr">
        <is>
          <t>0</t>
        </is>
      </c>
      <c r="AB2303" t="inlineStr">
        <is>
          <t>0</t>
        </is>
      </c>
      <c r="AC2303" s="2" t="n">
        <v>1</v>
      </c>
    </row>
    <row r="2304">
      <c r="A2304" t="inlineStr">
        <is>
          <t>329716</t>
        </is>
      </c>
      <c r="B2304" t="inlineStr">
        <is>
          <t>BC107364</t>
        </is>
      </c>
      <c r="C2304" t="inlineStr">
        <is>
          <t>0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0</t>
        </is>
      </c>
      <c r="H2304" t="inlineStr">
        <is>
          <t>1</t>
        </is>
      </c>
      <c r="I2304" t="inlineStr">
        <is>
          <t>0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  <c r="P2304" t="inlineStr">
        <is>
          <t>0</t>
        </is>
      </c>
      <c r="Q2304" t="inlineStr">
        <is>
          <t>0</t>
        </is>
      </c>
      <c r="R2304" t="inlineStr">
        <is>
          <t>0</t>
        </is>
      </c>
      <c r="S2304" t="inlineStr">
        <is>
          <t>0</t>
        </is>
      </c>
      <c r="T2304" t="inlineStr">
        <is>
          <t>0</t>
        </is>
      </c>
      <c r="U2304" t="inlineStr">
        <is>
          <t>0</t>
        </is>
      </c>
      <c r="V2304" t="inlineStr">
        <is>
          <t>0</t>
        </is>
      </c>
      <c r="W2304" t="inlineStr">
        <is>
          <t>0</t>
        </is>
      </c>
      <c r="X2304" t="inlineStr">
        <is>
          <t>0</t>
        </is>
      </c>
      <c r="Y2304" t="inlineStr">
        <is>
          <t>0</t>
        </is>
      </c>
      <c r="Z2304" t="inlineStr">
        <is>
          <t>0</t>
        </is>
      </c>
      <c r="AA2304" t="inlineStr">
        <is>
          <t>0</t>
        </is>
      </c>
      <c r="AB2304" t="inlineStr">
        <is>
          <t>0</t>
        </is>
      </c>
      <c r="AC2304" s="2" t="n">
        <v>1</v>
      </c>
    </row>
    <row r="2305">
      <c r="A2305" t="inlineStr">
        <is>
          <t>319165</t>
        </is>
      </c>
      <c r="B2305" t="inlineStr">
        <is>
          <t>H2ac7</t>
        </is>
      </c>
      <c r="C2305" t="inlineStr">
        <is>
          <t>0</t>
        </is>
      </c>
      <c r="D2305" t="inlineStr">
        <is>
          <t>0</t>
        </is>
      </c>
      <c r="E2305" t="inlineStr">
        <is>
          <t>0</t>
        </is>
      </c>
      <c r="F2305" t="inlineStr">
        <is>
          <t>0</t>
        </is>
      </c>
      <c r="G2305" t="inlineStr">
        <is>
          <t>1</t>
        </is>
      </c>
      <c r="H2305" t="inlineStr">
        <is>
          <t>0</t>
        </is>
      </c>
      <c r="I2305" t="inlineStr">
        <is>
          <t>0</t>
        </is>
      </c>
      <c r="J2305" t="inlineStr">
        <is>
          <t>0</t>
        </is>
      </c>
      <c r="K2305" t="inlineStr">
        <is>
          <t>0</t>
        </is>
      </c>
      <c r="L2305" t="inlineStr">
        <is>
          <t>0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  <c r="P2305" t="inlineStr">
        <is>
          <t>0</t>
        </is>
      </c>
      <c r="Q2305" t="inlineStr">
        <is>
          <t>0</t>
        </is>
      </c>
      <c r="R2305" t="inlineStr">
        <is>
          <t>0</t>
        </is>
      </c>
      <c r="S2305" t="inlineStr">
        <is>
          <t>0</t>
        </is>
      </c>
      <c r="T2305" t="inlineStr">
        <is>
          <t>0</t>
        </is>
      </c>
      <c r="U2305" t="inlineStr">
        <is>
          <t>0</t>
        </is>
      </c>
      <c r="V2305" t="inlineStr">
        <is>
          <t>0</t>
        </is>
      </c>
      <c r="W2305" t="inlineStr">
        <is>
          <t>0</t>
        </is>
      </c>
      <c r="X2305" t="inlineStr">
        <is>
          <t>0</t>
        </is>
      </c>
      <c r="Y2305" t="inlineStr">
        <is>
          <t>0</t>
        </is>
      </c>
      <c r="Z2305" t="inlineStr">
        <is>
          <t>0</t>
        </is>
      </c>
      <c r="AA2305" t="inlineStr">
        <is>
          <t>0</t>
        </is>
      </c>
      <c r="AB2305" t="inlineStr">
        <is>
          <t>0</t>
        </is>
      </c>
      <c r="AC2305" s="2" t="n">
        <v>1</v>
      </c>
    </row>
    <row r="2306">
      <c r="A2306" t="inlineStr">
        <is>
          <t>100502745</t>
        </is>
      </c>
      <c r="B2306" t="inlineStr">
        <is>
          <t>2900009J06Rik</t>
        </is>
      </c>
      <c r="C2306" t="inlineStr">
        <is>
          <t>0</t>
        </is>
      </c>
      <c r="D2306" t="inlineStr">
        <is>
          <t>1</t>
        </is>
      </c>
      <c r="E2306" t="inlineStr">
        <is>
          <t>0</t>
        </is>
      </c>
      <c r="F2306" t="inlineStr">
        <is>
          <t>0</t>
        </is>
      </c>
      <c r="G2306" t="inlineStr">
        <is>
          <t>0</t>
        </is>
      </c>
      <c r="H2306" t="inlineStr">
        <is>
          <t>0</t>
        </is>
      </c>
      <c r="I2306" t="inlineStr">
        <is>
          <t>0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  <c r="P2306" t="inlineStr">
        <is>
          <t>0</t>
        </is>
      </c>
      <c r="Q2306" t="inlineStr">
        <is>
          <t>0</t>
        </is>
      </c>
      <c r="R2306" t="inlineStr">
        <is>
          <t>0</t>
        </is>
      </c>
      <c r="S2306" t="inlineStr">
        <is>
          <t>0</t>
        </is>
      </c>
      <c r="T2306" t="inlineStr">
        <is>
          <t>0</t>
        </is>
      </c>
      <c r="U2306" t="inlineStr">
        <is>
          <t>0</t>
        </is>
      </c>
      <c r="V2306" t="inlineStr">
        <is>
          <t>0</t>
        </is>
      </c>
      <c r="W2306" t="inlineStr">
        <is>
          <t>0</t>
        </is>
      </c>
      <c r="X2306" t="inlineStr">
        <is>
          <t>0</t>
        </is>
      </c>
      <c r="Y2306" t="inlineStr">
        <is>
          <t>0</t>
        </is>
      </c>
      <c r="Z2306" t="inlineStr">
        <is>
          <t>0</t>
        </is>
      </c>
      <c r="AA2306" t="inlineStr">
        <is>
          <t>0</t>
        </is>
      </c>
      <c r="AB2306" t="inlineStr">
        <is>
          <t>0</t>
        </is>
      </c>
      <c r="AC2306" s="2" t="n">
        <v>1</v>
      </c>
    </row>
    <row r="2307">
      <c r="A2307" t="inlineStr">
        <is>
          <t>93879</t>
        </is>
      </c>
      <c r="B2307" t="inlineStr">
        <is>
          <t>Pcdhb8</t>
        </is>
      </c>
      <c r="C2307" t="inlineStr">
        <is>
          <t>0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0</t>
        </is>
      </c>
      <c r="H2307" t="inlineStr">
        <is>
          <t>1</t>
        </is>
      </c>
      <c r="I2307" t="inlineStr">
        <is>
          <t>0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  <c r="P2307" t="inlineStr">
        <is>
          <t>0</t>
        </is>
      </c>
      <c r="Q2307" t="inlineStr">
        <is>
          <t>0</t>
        </is>
      </c>
      <c r="R2307" t="inlineStr">
        <is>
          <t>0</t>
        </is>
      </c>
      <c r="S2307" t="inlineStr">
        <is>
          <t>0</t>
        </is>
      </c>
      <c r="T2307" t="inlineStr">
        <is>
          <t>0</t>
        </is>
      </c>
      <c r="U2307" t="inlineStr">
        <is>
          <t>0</t>
        </is>
      </c>
      <c r="V2307" t="inlineStr">
        <is>
          <t>0</t>
        </is>
      </c>
      <c r="W2307" t="inlineStr">
        <is>
          <t>0</t>
        </is>
      </c>
      <c r="X2307" t="inlineStr">
        <is>
          <t>0</t>
        </is>
      </c>
      <c r="Y2307" t="inlineStr">
        <is>
          <t>0</t>
        </is>
      </c>
      <c r="Z2307" t="inlineStr">
        <is>
          <t>0</t>
        </is>
      </c>
      <c r="AA2307" t="inlineStr">
        <is>
          <t>0</t>
        </is>
      </c>
      <c r="AB2307" t="inlineStr">
        <is>
          <t>0</t>
        </is>
      </c>
      <c r="AC2307" s="2" t="n">
        <v>1</v>
      </c>
    </row>
    <row r="2308">
      <c r="A2308" t="inlineStr">
        <is>
          <t>214112</t>
        </is>
      </c>
      <c r="B2308" t="inlineStr">
        <is>
          <t>Nipal4</t>
        </is>
      </c>
      <c r="C2308" t="inlineStr">
        <is>
          <t>0</t>
        </is>
      </c>
      <c r="D2308" t="inlineStr">
        <is>
          <t>0</t>
        </is>
      </c>
      <c r="E2308" t="inlineStr">
        <is>
          <t>0</t>
        </is>
      </c>
      <c r="F2308" t="inlineStr">
        <is>
          <t>1</t>
        </is>
      </c>
      <c r="G2308" t="inlineStr">
        <is>
          <t>0</t>
        </is>
      </c>
      <c r="H2308" t="inlineStr">
        <is>
          <t>0</t>
        </is>
      </c>
      <c r="I2308" t="inlineStr">
        <is>
          <t>0</t>
        </is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  <c r="P2308" t="inlineStr">
        <is>
          <t>1</t>
        </is>
      </c>
      <c r="Q2308" t="inlineStr">
        <is>
          <t>0</t>
        </is>
      </c>
      <c r="R2308" t="inlineStr">
        <is>
          <t>0</t>
        </is>
      </c>
      <c r="S2308" t="inlineStr">
        <is>
          <t>0</t>
        </is>
      </c>
      <c r="T2308" t="inlineStr">
        <is>
          <t>0</t>
        </is>
      </c>
      <c r="U2308" t="inlineStr">
        <is>
          <t>0</t>
        </is>
      </c>
      <c r="V2308" t="inlineStr">
        <is>
          <t>0</t>
        </is>
      </c>
      <c r="W2308" t="inlineStr">
        <is>
          <t>0</t>
        </is>
      </c>
      <c r="X2308" t="inlineStr">
        <is>
          <t>0</t>
        </is>
      </c>
      <c r="Y2308" t="inlineStr">
        <is>
          <t>0</t>
        </is>
      </c>
      <c r="Z2308" t="inlineStr">
        <is>
          <t>0</t>
        </is>
      </c>
      <c r="AA2308" t="inlineStr">
        <is>
          <t>0</t>
        </is>
      </c>
      <c r="AB2308" t="inlineStr">
        <is>
          <t>0</t>
        </is>
      </c>
      <c r="AC2308" s="2" t="n">
        <v>1</v>
      </c>
    </row>
    <row r="2309">
      <c r="A2309" t="inlineStr">
        <is>
          <t>78785</t>
        </is>
      </c>
      <c r="B2309" t="inlineStr">
        <is>
          <t>Clip4</t>
        </is>
      </c>
      <c r="C2309" t="inlineStr">
        <is>
          <t>0</t>
        </is>
      </c>
      <c r="D2309" t="inlineStr">
        <is>
          <t>1</t>
        </is>
      </c>
      <c r="E2309" t="inlineStr">
        <is>
          <t>0</t>
        </is>
      </c>
      <c r="F2309" t="inlineStr">
        <is>
          <t>0</t>
        </is>
      </c>
      <c r="G2309" t="inlineStr">
        <is>
          <t>0</t>
        </is>
      </c>
      <c r="H2309" t="inlineStr">
        <is>
          <t>0</t>
        </is>
      </c>
      <c r="I2309" t="inlineStr">
        <is>
          <t>0</t>
        </is>
      </c>
      <c r="J2309" t="inlineStr">
        <is>
          <t>1</t>
        </is>
      </c>
      <c r="K2309" t="inlineStr">
        <is>
          <t>0</t>
        </is>
      </c>
      <c r="L2309" t="inlineStr">
        <is>
          <t>0</t>
        </is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  <c r="P2309" t="inlineStr">
        <is>
          <t>0</t>
        </is>
      </c>
      <c r="Q2309" t="inlineStr">
        <is>
          <t>0</t>
        </is>
      </c>
      <c r="R2309" t="inlineStr">
        <is>
          <t>0</t>
        </is>
      </c>
      <c r="S2309" t="inlineStr">
        <is>
          <t>0</t>
        </is>
      </c>
      <c r="T2309" t="inlineStr">
        <is>
          <t>0</t>
        </is>
      </c>
      <c r="U2309" t="inlineStr">
        <is>
          <t>0</t>
        </is>
      </c>
      <c r="V2309" t="inlineStr">
        <is>
          <t>0</t>
        </is>
      </c>
      <c r="W2309" t="inlineStr">
        <is>
          <t>0</t>
        </is>
      </c>
      <c r="X2309" t="inlineStr">
        <is>
          <t>0</t>
        </is>
      </c>
      <c r="Y2309" t="inlineStr">
        <is>
          <t>0</t>
        </is>
      </c>
      <c r="Z2309" t="inlineStr">
        <is>
          <t>0</t>
        </is>
      </c>
      <c r="AA2309" t="inlineStr">
        <is>
          <t>0</t>
        </is>
      </c>
      <c r="AB2309" t="inlineStr">
        <is>
          <t>0</t>
        </is>
      </c>
      <c r="AC2309" s="2" t="n">
        <v>1</v>
      </c>
    </row>
    <row r="2310">
      <c r="A2310" t="inlineStr">
        <is>
          <t>13813</t>
        </is>
      </c>
      <c r="B2310" t="inlineStr">
        <is>
          <t>Eomes</t>
        </is>
      </c>
      <c r="C2310" t="inlineStr">
        <is>
          <t>0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0</t>
        </is>
      </c>
      <c r="H2310" t="inlineStr">
        <is>
          <t>1</t>
        </is>
      </c>
      <c r="I2310" t="inlineStr">
        <is>
          <t>0</t>
        </is>
      </c>
      <c r="J2310" t="inlineStr">
        <is>
          <t>0</t>
        </is>
      </c>
      <c r="K2310" t="inlineStr">
        <is>
          <t>0</t>
        </is>
      </c>
      <c r="L2310" t="inlineStr">
        <is>
          <t>0</t>
        </is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  <c r="P2310" t="inlineStr">
        <is>
          <t>0</t>
        </is>
      </c>
      <c r="Q2310" t="inlineStr">
        <is>
          <t>0</t>
        </is>
      </c>
      <c r="R2310" t="inlineStr">
        <is>
          <t>0</t>
        </is>
      </c>
      <c r="S2310" t="inlineStr">
        <is>
          <t>0</t>
        </is>
      </c>
      <c r="T2310" t="inlineStr">
        <is>
          <t>0</t>
        </is>
      </c>
      <c r="U2310" t="inlineStr">
        <is>
          <t>0</t>
        </is>
      </c>
      <c r="V2310" t="inlineStr">
        <is>
          <t>0</t>
        </is>
      </c>
      <c r="W2310" t="inlineStr">
        <is>
          <t>0</t>
        </is>
      </c>
      <c r="X2310" t="inlineStr">
        <is>
          <t>0</t>
        </is>
      </c>
      <c r="Y2310" t="inlineStr">
        <is>
          <t>0</t>
        </is>
      </c>
      <c r="Z2310" t="inlineStr">
        <is>
          <t>0</t>
        </is>
      </c>
      <c r="AA2310" t="inlineStr">
        <is>
          <t>0</t>
        </is>
      </c>
      <c r="AB2310" t="inlineStr">
        <is>
          <t>0</t>
        </is>
      </c>
      <c r="AC2310" s="2" t="n">
        <v>1</v>
      </c>
    </row>
    <row r="2311">
      <c r="A2311" t="inlineStr">
        <is>
          <t>55948</t>
        </is>
      </c>
      <c r="B2311" t="inlineStr">
        <is>
          <t>Sfn</t>
        </is>
      </c>
      <c r="C2311" t="inlineStr">
        <is>
          <t>0</t>
        </is>
      </c>
      <c r="D2311" t="inlineStr">
        <is>
          <t>1</t>
        </is>
      </c>
      <c r="E2311" t="inlineStr">
        <is>
          <t>0</t>
        </is>
      </c>
      <c r="F2311" t="inlineStr">
        <is>
          <t>0</t>
        </is>
      </c>
      <c r="G2311" t="inlineStr">
        <is>
          <t>0</t>
        </is>
      </c>
      <c r="H2311" t="inlineStr">
        <is>
          <t>0</t>
        </is>
      </c>
      <c r="I2311" t="inlineStr">
        <is>
          <t>0</t>
        </is>
      </c>
      <c r="J2311" t="inlineStr">
        <is>
          <t>0</t>
        </is>
      </c>
      <c r="K2311" t="inlineStr">
        <is>
          <t>0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0</t>
        </is>
      </c>
      <c r="Q2311" t="inlineStr">
        <is>
          <t>0</t>
        </is>
      </c>
      <c r="R2311" t="inlineStr">
        <is>
          <t>0</t>
        </is>
      </c>
      <c r="S2311" t="inlineStr">
        <is>
          <t>0</t>
        </is>
      </c>
      <c r="T2311" t="inlineStr">
        <is>
          <t>0</t>
        </is>
      </c>
      <c r="U2311" t="inlineStr">
        <is>
          <t>0</t>
        </is>
      </c>
      <c r="V2311" t="inlineStr">
        <is>
          <t>0</t>
        </is>
      </c>
      <c r="W2311" t="inlineStr">
        <is>
          <t>0</t>
        </is>
      </c>
      <c r="X2311" t="inlineStr">
        <is>
          <t>0</t>
        </is>
      </c>
      <c r="Y2311" t="inlineStr">
        <is>
          <t>0</t>
        </is>
      </c>
      <c r="Z2311" t="inlineStr">
        <is>
          <t>0</t>
        </is>
      </c>
      <c r="AA2311" t="inlineStr">
        <is>
          <t>0</t>
        </is>
      </c>
      <c r="AB2311" t="inlineStr">
        <is>
          <t>0</t>
        </is>
      </c>
      <c r="AC2311" s="2" t="n">
        <v>1</v>
      </c>
    </row>
    <row r="2312">
      <c r="A2312" t="inlineStr">
        <is>
          <t>110596</t>
        </is>
      </c>
      <c r="B2312" t="inlineStr">
        <is>
          <t>Arhgef28</t>
        </is>
      </c>
      <c r="C2312" t="inlineStr">
        <is>
          <t>0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0</t>
        </is>
      </c>
      <c r="H2312" t="inlineStr">
        <is>
          <t>1</t>
        </is>
      </c>
      <c r="I2312" t="inlineStr">
        <is>
          <t>0</t>
        </is>
      </c>
      <c r="J2312" t="inlineStr">
        <is>
          <t>0</t>
        </is>
      </c>
      <c r="K2312" t="inlineStr">
        <is>
          <t>0</t>
        </is>
      </c>
      <c r="L2312" t="inlineStr">
        <is>
          <t>0</t>
        </is>
      </c>
      <c r="M2312" t="inlineStr">
        <is>
          <t>0</t>
        </is>
      </c>
      <c r="N2312" t="inlineStr">
        <is>
          <t>0</t>
        </is>
      </c>
      <c r="O2312" t="inlineStr">
        <is>
          <t>0</t>
        </is>
      </c>
      <c r="P2312" t="inlineStr">
        <is>
          <t>0</t>
        </is>
      </c>
      <c r="Q2312" t="inlineStr">
        <is>
          <t>0</t>
        </is>
      </c>
      <c r="R2312" t="inlineStr">
        <is>
          <t>0</t>
        </is>
      </c>
      <c r="S2312" t="inlineStr">
        <is>
          <t>0</t>
        </is>
      </c>
      <c r="T2312" t="inlineStr">
        <is>
          <t>0</t>
        </is>
      </c>
      <c r="U2312" t="inlineStr">
        <is>
          <t>0</t>
        </is>
      </c>
      <c r="V2312" t="inlineStr">
        <is>
          <t>0</t>
        </is>
      </c>
      <c r="W2312" t="inlineStr">
        <is>
          <t>0</t>
        </is>
      </c>
      <c r="X2312" t="inlineStr">
        <is>
          <t>0</t>
        </is>
      </c>
      <c r="Y2312" t="inlineStr">
        <is>
          <t>0</t>
        </is>
      </c>
      <c r="Z2312" t="inlineStr">
        <is>
          <t>0</t>
        </is>
      </c>
      <c r="AA2312" t="inlineStr">
        <is>
          <t>0</t>
        </is>
      </c>
      <c r="AB2312" t="inlineStr">
        <is>
          <t>0</t>
        </is>
      </c>
      <c r="AC2312" s="2" t="n">
        <v>1</v>
      </c>
    </row>
    <row r="2313">
      <c r="A2313" t="inlineStr">
        <is>
          <t>242553</t>
        </is>
      </c>
      <c r="B2313" t="inlineStr">
        <is>
          <t>Kank4</t>
        </is>
      </c>
      <c r="C2313" t="inlineStr">
        <is>
          <t>0</t>
        </is>
      </c>
      <c r="D2313" t="inlineStr">
        <is>
          <t>1</t>
        </is>
      </c>
      <c r="E2313" t="inlineStr">
        <is>
          <t>0</t>
        </is>
      </c>
      <c r="F2313" t="inlineStr">
        <is>
          <t>0</t>
        </is>
      </c>
      <c r="G2313" t="inlineStr">
        <is>
          <t>0</t>
        </is>
      </c>
      <c r="H2313" t="inlineStr">
        <is>
          <t>0</t>
        </is>
      </c>
      <c r="I2313" t="inlineStr">
        <is>
          <t>0</t>
        </is>
      </c>
      <c r="J2313" t="inlineStr">
        <is>
          <t>0</t>
        </is>
      </c>
      <c r="K2313" t="inlineStr">
        <is>
          <t>0</t>
        </is>
      </c>
      <c r="L2313" t="inlineStr">
        <is>
          <t>0</t>
        </is>
      </c>
      <c r="M2313" t="inlineStr">
        <is>
          <t>0</t>
        </is>
      </c>
      <c r="N2313" t="inlineStr">
        <is>
          <t>0</t>
        </is>
      </c>
      <c r="O2313" t="inlineStr">
        <is>
          <t>0</t>
        </is>
      </c>
      <c r="P2313" t="inlineStr">
        <is>
          <t>0</t>
        </is>
      </c>
      <c r="Q2313" t="inlineStr">
        <is>
          <t>0</t>
        </is>
      </c>
      <c r="R2313" t="inlineStr">
        <is>
          <t>0</t>
        </is>
      </c>
      <c r="S2313" t="inlineStr">
        <is>
          <t>0</t>
        </is>
      </c>
      <c r="T2313" t="inlineStr">
        <is>
          <t>0</t>
        </is>
      </c>
      <c r="U2313" t="inlineStr">
        <is>
          <t>0</t>
        </is>
      </c>
      <c r="V2313" t="inlineStr">
        <is>
          <t>0</t>
        </is>
      </c>
      <c r="W2313" t="inlineStr">
        <is>
          <t>0</t>
        </is>
      </c>
      <c r="X2313" t="inlineStr">
        <is>
          <t>0</t>
        </is>
      </c>
      <c r="Y2313" t="inlineStr">
        <is>
          <t>0</t>
        </is>
      </c>
      <c r="Z2313" t="inlineStr">
        <is>
          <t>0</t>
        </is>
      </c>
      <c r="AA2313" t="inlineStr">
        <is>
          <t>0</t>
        </is>
      </c>
      <c r="AB2313" t="inlineStr">
        <is>
          <t>0</t>
        </is>
      </c>
      <c r="AC2313" s="2" t="n">
        <v>1</v>
      </c>
    </row>
    <row r="2314">
      <c r="A2314" t="inlineStr">
        <is>
          <t>110084</t>
        </is>
      </c>
      <c r="B2314" t="inlineStr">
        <is>
          <t>Dnah1</t>
        </is>
      </c>
      <c r="C2314" t="inlineStr">
        <is>
          <t>0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1</t>
        </is>
      </c>
      <c r="H2314" t="inlineStr">
        <is>
          <t>0</t>
        </is>
      </c>
      <c r="I2314" t="inlineStr">
        <is>
          <t>0</t>
        </is>
      </c>
      <c r="J2314" t="inlineStr">
        <is>
          <t>0</t>
        </is>
      </c>
      <c r="K2314" t="inlineStr">
        <is>
          <t>0</t>
        </is>
      </c>
      <c r="L2314" t="inlineStr">
        <is>
          <t>0</t>
        </is>
      </c>
      <c r="M2314" t="inlineStr">
        <is>
          <t>0</t>
        </is>
      </c>
      <c r="N2314" t="inlineStr">
        <is>
          <t>1</t>
        </is>
      </c>
      <c r="O2314" t="inlineStr">
        <is>
          <t>0</t>
        </is>
      </c>
      <c r="P2314" t="inlineStr">
        <is>
          <t>0</t>
        </is>
      </c>
      <c r="Q2314" t="inlineStr">
        <is>
          <t>0</t>
        </is>
      </c>
      <c r="R2314" t="inlineStr">
        <is>
          <t>0</t>
        </is>
      </c>
      <c r="S2314" t="inlineStr">
        <is>
          <t>0</t>
        </is>
      </c>
      <c r="T2314" t="inlineStr">
        <is>
          <t>0</t>
        </is>
      </c>
      <c r="U2314" t="inlineStr">
        <is>
          <t>0</t>
        </is>
      </c>
      <c r="V2314" t="inlineStr">
        <is>
          <t>0</t>
        </is>
      </c>
      <c r="W2314" t="inlineStr">
        <is>
          <t>0</t>
        </is>
      </c>
      <c r="X2314" t="inlineStr">
        <is>
          <t>0</t>
        </is>
      </c>
      <c r="Y2314" t="inlineStr">
        <is>
          <t>0</t>
        </is>
      </c>
      <c r="Z2314" t="inlineStr">
        <is>
          <t>0</t>
        </is>
      </c>
      <c r="AA2314" t="inlineStr">
        <is>
          <t>0</t>
        </is>
      </c>
      <c r="AB2314" t="inlineStr">
        <is>
          <t>0</t>
        </is>
      </c>
      <c r="AC2314" s="2" t="n">
        <v>1</v>
      </c>
    </row>
    <row r="2315">
      <c r="A2315" t="inlineStr">
        <is>
          <t>258297</t>
        </is>
      </c>
      <c r="B2315" t="inlineStr">
        <is>
          <t>Olfr827</t>
        </is>
      </c>
      <c r="C2315" t="inlineStr">
        <is>
          <t>1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0</t>
        </is>
      </c>
      <c r="H2315" t="inlineStr">
        <is>
          <t>0</t>
        </is>
      </c>
      <c r="I2315" t="inlineStr">
        <is>
          <t>0</t>
        </is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  <c r="P2315" t="inlineStr">
        <is>
          <t>0</t>
        </is>
      </c>
      <c r="Q2315" t="inlineStr">
        <is>
          <t>0</t>
        </is>
      </c>
      <c r="R2315" t="inlineStr">
        <is>
          <t>0</t>
        </is>
      </c>
      <c r="S2315" t="inlineStr">
        <is>
          <t>0</t>
        </is>
      </c>
      <c r="T2315" t="inlineStr">
        <is>
          <t>0</t>
        </is>
      </c>
      <c r="U2315" t="inlineStr">
        <is>
          <t>0</t>
        </is>
      </c>
      <c r="V2315" t="inlineStr">
        <is>
          <t>0</t>
        </is>
      </c>
      <c r="W2315" t="inlineStr">
        <is>
          <t>0</t>
        </is>
      </c>
      <c r="X2315" t="inlineStr">
        <is>
          <t>0</t>
        </is>
      </c>
      <c r="Y2315" t="inlineStr">
        <is>
          <t>0</t>
        </is>
      </c>
      <c r="Z2315" t="inlineStr">
        <is>
          <t>0</t>
        </is>
      </c>
      <c r="AA2315" t="inlineStr">
        <is>
          <t>0</t>
        </is>
      </c>
      <c r="AB2315" t="inlineStr">
        <is>
          <t>0</t>
        </is>
      </c>
      <c r="AC2315" s="2" t="n">
        <v>1</v>
      </c>
    </row>
    <row r="2316">
      <c r="A2316" t="inlineStr">
        <is>
          <t>78688</t>
        </is>
      </c>
      <c r="B2316" t="inlineStr">
        <is>
          <t>Nol3</t>
        </is>
      </c>
      <c r="C2316" t="inlineStr">
        <is>
          <t>0</t>
        </is>
      </c>
      <c r="D2316" t="inlineStr">
        <is>
          <t>1</t>
        </is>
      </c>
      <c r="E2316" t="inlineStr">
        <is>
          <t>0</t>
        </is>
      </c>
      <c r="F2316" t="inlineStr">
        <is>
          <t>0</t>
        </is>
      </c>
      <c r="G2316" t="inlineStr">
        <is>
          <t>0</t>
        </is>
      </c>
      <c r="H2316" t="inlineStr">
        <is>
          <t>0</t>
        </is>
      </c>
      <c r="I2316" t="inlineStr">
        <is>
          <t>0</t>
        </is>
      </c>
      <c r="J2316" t="inlineStr">
        <is>
          <t>1</t>
        </is>
      </c>
      <c r="K2316" t="inlineStr">
        <is>
          <t>0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  <c r="P2316" t="inlineStr">
        <is>
          <t>1</t>
        </is>
      </c>
      <c r="Q2316" t="inlineStr">
        <is>
          <t>0</t>
        </is>
      </c>
      <c r="R2316" t="inlineStr">
        <is>
          <t>0</t>
        </is>
      </c>
      <c r="S2316" t="inlineStr">
        <is>
          <t>0</t>
        </is>
      </c>
      <c r="T2316" t="inlineStr">
        <is>
          <t>0</t>
        </is>
      </c>
      <c r="U2316" t="inlineStr">
        <is>
          <t>1</t>
        </is>
      </c>
      <c r="V2316" t="inlineStr">
        <is>
          <t>0</t>
        </is>
      </c>
      <c r="W2316" t="inlineStr">
        <is>
          <t>0</t>
        </is>
      </c>
      <c r="X2316" t="inlineStr">
        <is>
          <t>0</t>
        </is>
      </c>
      <c r="Y2316" t="inlineStr">
        <is>
          <t>0</t>
        </is>
      </c>
      <c r="Z2316" t="inlineStr">
        <is>
          <t>0</t>
        </is>
      </c>
      <c r="AA2316" t="inlineStr">
        <is>
          <t>0</t>
        </is>
      </c>
      <c r="AB2316" t="inlineStr">
        <is>
          <t>0</t>
        </is>
      </c>
      <c r="AC2316" s="2" t="n">
        <v>1</v>
      </c>
    </row>
    <row r="2317">
      <c r="A2317" t="inlineStr">
        <is>
          <t>75614</t>
        </is>
      </c>
      <c r="B2317" t="inlineStr">
        <is>
          <t>Rab26os</t>
        </is>
      </c>
      <c r="C2317" t="inlineStr">
        <is>
          <t>0</t>
        </is>
      </c>
      <c r="D2317" t="inlineStr">
        <is>
          <t>1</t>
        </is>
      </c>
      <c r="E2317" t="inlineStr">
        <is>
          <t>0</t>
        </is>
      </c>
      <c r="F2317" t="inlineStr">
        <is>
          <t>0</t>
        </is>
      </c>
      <c r="G2317" t="inlineStr">
        <is>
          <t>0</t>
        </is>
      </c>
      <c r="H2317" t="inlineStr">
        <is>
          <t>0</t>
        </is>
      </c>
      <c r="I2317" t="inlineStr">
        <is>
          <t>0</t>
        </is>
      </c>
      <c r="J2317" t="inlineStr">
        <is>
          <t>0</t>
        </is>
      </c>
      <c r="K2317" t="inlineStr">
        <is>
          <t>0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  <c r="P2317" t="inlineStr">
        <is>
          <t>0</t>
        </is>
      </c>
      <c r="Q2317" t="inlineStr">
        <is>
          <t>0</t>
        </is>
      </c>
      <c r="R2317" t="inlineStr">
        <is>
          <t>0</t>
        </is>
      </c>
      <c r="S2317" t="inlineStr">
        <is>
          <t>0</t>
        </is>
      </c>
      <c r="T2317" t="inlineStr">
        <is>
          <t>0</t>
        </is>
      </c>
      <c r="U2317" t="inlineStr">
        <is>
          <t>0</t>
        </is>
      </c>
      <c r="V2317" t="inlineStr">
        <is>
          <t>0</t>
        </is>
      </c>
      <c r="W2317" t="inlineStr">
        <is>
          <t>0</t>
        </is>
      </c>
      <c r="X2317" t="inlineStr">
        <is>
          <t>0</t>
        </is>
      </c>
      <c r="Y2317" t="inlineStr">
        <is>
          <t>0</t>
        </is>
      </c>
      <c r="Z2317" t="inlineStr">
        <is>
          <t>0</t>
        </is>
      </c>
      <c r="AA2317" t="inlineStr">
        <is>
          <t>0</t>
        </is>
      </c>
      <c r="AB2317" t="inlineStr">
        <is>
          <t>0</t>
        </is>
      </c>
      <c r="AC2317" s="2" t="n">
        <v>1</v>
      </c>
    </row>
    <row r="2318">
      <c r="A2318" t="inlineStr">
        <is>
          <t>69920</t>
        </is>
      </c>
      <c r="B2318" t="inlineStr">
        <is>
          <t>Polr2i</t>
        </is>
      </c>
      <c r="C2318" t="inlineStr">
        <is>
          <t>0</t>
        </is>
      </c>
      <c r="D2318" t="inlineStr">
        <is>
          <t>0</t>
        </is>
      </c>
      <c r="E2318" t="inlineStr">
        <is>
          <t>1</t>
        </is>
      </c>
      <c r="F2318" t="inlineStr">
        <is>
          <t>0</t>
        </is>
      </c>
      <c r="G2318" t="inlineStr">
        <is>
          <t>0</t>
        </is>
      </c>
      <c r="H2318" t="inlineStr">
        <is>
          <t>0</t>
        </is>
      </c>
      <c r="I2318" t="inlineStr">
        <is>
          <t>0</t>
        </is>
      </c>
      <c r="J2318" t="inlineStr">
        <is>
          <t>0</t>
        </is>
      </c>
      <c r="K2318" t="inlineStr">
        <is>
          <t>0</t>
        </is>
      </c>
      <c r="L2318" t="inlineStr">
        <is>
          <t>1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  <c r="P2318" t="inlineStr">
        <is>
          <t>0</t>
        </is>
      </c>
      <c r="Q2318" t="inlineStr">
        <is>
          <t>0</t>
        </is>
      </c>
      <c r="R2318" t="inlineStr">
        <is>
          <t>0</t>
        </is>
      </c>
      <c r="S2318" t="inlineStr">
        <is>
          <t>0</t>
        </is>
      </c>
      <c r="T2318" t="inlineStr">
        <is>
          <t>0</t>
        </is>
      </c>
      <c r="U2318" t="inlineStr">
        <is>
          <t>0</t>
        </is>
      </c>
      <c r="V2318" t="inlineStr">
        <is>
          <t>0</t>
        </is>
      </c>
      <c r="W2318" t="inlineStr">
        <is>
          <t>0</t>
        </is>
      </c>
      <c r="X2318" t="inlineStr">
        <is>
          <t>0</t>
        </is>
      </c>
      <c r="Y2318" t="inlineStr">
        <is>
          <t>0</t>
        </is>
      </c>
      <c r="Z2318" t="inlineStr">
        <is>
          <t>0</t>
        </is>
      </c>
      <c r="AA2318" t="inlineStr">
        <is>
          <t>0</t>
        </is>
      </c>
      <c r="AB2318" t="inlineStr">
        <is>
          <t>0</t>
        </is>
      </c>
      <c r="AC2318" s="2" t="n">
        <v>1</v>
      </c>
    </row>
    <row r="2319">
      <c r="A2319" t="inlineStr">
        <is>
          <t>17760</t>
        </is>
      </c>
      <c r="B2319" t="inlineStr">
        <is>
          <t>Map6</t>
        </is>
      </c>
      <c r="C2319" t="inlineStr">
        <is>
          <t>0</t>
        </is>
      </c>
      <c r="D2319" t="inlineStr">
        <is>
          <t>1</t>
        </is>
      </c>
      <c r="E2319" t="inlineStr">
        <is>
          <t>0</t>
        </is>
      </c>
      <c r="F2319" t="inlineStr">
        <is>
          <t>0</t>
        </is>
      </c>
      <c r="G2319" t="inlineStr">
        <is>
          <t>0</t>
        </is>
      </c>
      <c r="H2319" t="inlineStr">
        <is>
          <t>0</t>
        </is>
      </c>
      <c r="I2319" t="inlineStr">
        <is>
          <t>0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0</t>
        </is>
      </c>
      <c r="N2319" t="inlineStr">
        <is>
          <t>0</t>
        </is>
      </c>
      <c r="O2319" t="inlineStr">
        <is>
          <t>0</t>
        </is>
      </c>
      <c r="P2319" t="inlineStr">
        <is>
          <t>0</t>
        </is>
      </c>
      <c r="Q2319" t="inlineStr">
        <is>
          <t>0</t>
        </is>
      </c>
      <c r="R2319" t="inlineStr">
        <is>
          <t>0</t>
        </is>
      </c>
      <c r="S2319" t="inlineStr">
        <is>
          <t>0</t>
        </is>
      </c>
      <c r="T2319" t="inlineStr">
        <is>
          <t>0</t>
        </is>
      </c>
      <c r="U2319" t="inlineStr">
        <is>
          <t>0</t>
        </is>
      </c>
      <c r="V2319" t="inlineStr">
        <is>
          <t>0</t>
        </is>
      </c>
      <c r="W2319" t="inlineStr">
        <is>
          <t>0</t>
        </is>
      </c>
      <c r="X2319" t="inlineStr">
        <is>
          <t>0</t>
        </is>
      </c>
      <c r="Y2319" t="inlineStr">
        <is>
          <t>0</t>
        </is>
      </c>
      <c r="Z2319" t="inlineStr">
        <is>
          <t>0</t>
        </is>
      </c>
      <c r="AA2319" t="inlineStr">
        <is>
          <t>0</t>
        </is>
      </c>
      <c r="AB2319" t="inlineStr">
        <is>
          <t>0</t>
        </is>
      </c>
      <c r="AC2319" s="2" t="n">
        <v>1</v>
      </c>
    </row>
    <row r="2320">
      <c r="A2320" t="inlineStr">
        <is>
          <t>100038525</t>
        </is>
      </c>
      <c r="B2320" t="inlineStr">
        <is>
          <t>Gm10804</t>
        </is>
      </c>
      <c r="C2320" t="inlineStr">
        <is>
          <t>0</t>
        </is>
      </c>
      <c r="D2320" t="inlineStr">
        <is>
          <t>1</t>
        </is>
      </c>
      <c r="E2320" t="inlineStr">
        <is>
          <t>0</t>
        </is>
      </c>
      <c r="F2320" t="inlineStr">
        <is>
          <t>0</t>
        </is>
      </c>
      <c r="G2320" t="inlineStr">
        <is>
          <t>0</t>
        </is>
      </c>
      <c r="H2320" t="inlineStr">
        <is>
          <t>0</t>
        </is>
      </c>
      <c r="I2320" t="inlineStr">
        <is>
          <t>0</t>
        </is>
      </c>
      <c r="J2320" t="inlineStr">
        <is>
          <t>0</t>
        </is>
      </c>
      <c r="K2320" t="inlineStr">
        <is>
          <t>0</t>
        </is>
      </c>
      <c r="L2320" t="inlineStr">
        <is>
          <t>0</t>
        </is>
      </c>
      <c r="M2320" t="inlineStr">
        <is>
          <t>0</t>
        </is>
      </c>
      <c r="N2320" t="inlineStr">
        <is>
          <t>0</t>
        </is>
      </c>
      <c r="O2320" t="inlineStr">
        <is>
          <t>0</t>
        </is>
      </c>
      <c r="P2320" t="inlineStr">
        <is>
          <t>0</t>
        </is>
      </c>
      <c r="Q2320" t="inlineStr">
        <is>
          <t>0</t>
        </is>
      </c>
      <c r="R2320" t="inlineStr">
        <is>
          <t>0</t>
        </is>
      </c>
      <c r="S2320" t="inlineStr">
        <is>
          <t>0</t>
        </is>
      </c>
      <c r="T2320" t="inlineStr">
        <is>
          <t>0</t>
        </is>
      </c>
      <c r="U2320" t="inlineStr">
        <is>
          <t>0</t>
        </is>
      </c>
      <c r="V2320" t="inlineStr">
        <is>
          <t>0</t>
        </is>
      </c>
      <c r="W2320" t="inlineStr">
        <is>
          <t>0</t>
        </is>
      </c>
      <c r="X2320" t="inlineStr">
        <is>
          <t>0</t>
        </is>
      </c>
      <c r="Y2320" t="inlineStr">
        <is>
          <t>0</t>
        </is>
      </c>
      <c r="Z2320" t="inlineStr">
        <is>
          <t>0</t>
        </is>
      </c>
      <c r="AA2320" t="inlineStr">
        <is>
          <t>0</t>
        </is>
      </c>
      <c r="AB2320" t="inlineStr">
        <is>
          <t>0</t>
        </is>
      </c>
      <c r="AC2320" s="2" t="n">
        <v>1</v>
      </c>
    </row>
    <row r="2321">
      <c r="A2321" t="inlineStr">
        <is>
          <t>76943</t>
        </is>
      </c>
      <c r="B2321" t="inlineStr">
        <is>
          <t>Psapl1</t>
        </is>
      </c>
      <c r="C2321" t="inlineStr">
        <is>
          <t>0</t>
        </is>
      </c>
      <c r="D2321" t="inlineStr">
        <is>
          <t>0</t>
        </is>
      </c>
      <c r="E2321" t="inlineStr">
        <is>
          <t>0</t>
        </is>
      </c>
      <c r="F2321" t="inlineStr">
        <is>
          <t>1</t>
        </is>
      </c>
      <c r="G2321" t="inlineStr">
        <is>
          <t>0</t>
        </is>
      </c>
      <c r="H2321" t="inlineStr">
        <is>
          <t>0</t>
        </is>
      </c>
      <c r="I2321" t="inlineStr">
        <is>
          <t>0</t>
        </is>
      </c>
      <c r="J2321" t="inlineStr">
        <is>
          <t>0</t>
        </is>
      </c>
      <c r="K2321" t="inlineStr">
        <is>
          <t>0</t>
        </is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  <c r="P2321" t="inlineStr">
        <is>
          <t>0</t>
        </is>
      </c>
      <c r="Q2321" t="inlineStr">
        <is>
          <t>0</t>
        </is>
      </c>
      <c r="R2321" t="inlineStr">
        <is>
          <t>0</t>
        </is>
      </c>
      <c r="S2321" t="inlineStr">
        <is>
          <t>0</t>
        </is>
      </c>
      <c r="T2321" t="inlineStr">
        <is>
          <t>0</t>
        </is>
      </c>
      <c r="U2321" t="inlineStr">
        <is>
          <t>0</t>
        </is>
      </c>
      <c r="V2321" t="inlineStr">
        <is>
          <t>0</t>
        </is>
      </c>
      <c r="W2321" t="inlineStr">
        <is>
          <t>0</t>
        </is>
      </c>
      <c r="X2321" t="inlineStr">
        <is>
          <t>0</t>
        </is>
      </c>
      <c r="Y2321" t="inlineStr">
        <is>
          <t>0</t>
        </is>
      </c>
      <c r="Z2321" t="inlineStr">
        <is>
          <t>0</t>
        </is>
      </c>
      <c r="AA2321" t="inlineStr">
        <is>
          <t>0</t>
        </is>
      </c>
      <c r="AB2321" t="inlineStr">
        <is>
          <t>0</t>
        </is>
      </c>
      <c r="AC2321" s="2" t="n">
        <v>1</v>
      </c>
    </row>
    <row r="2322">
      <c r="A2322" t="inlineStr">
        <is>
          <t>57808</t>
        </is>
      </c>
      <c r="B2322" t="inlineStr">
        <is>
          <t>Rpl35a</t>
        </is>
      </c>
      <c r="C2322" t="inlineStr">
        <is>
          <t>0</t>
        </is>
      </c>
      <c r="D2322" t="inlineStr">
        <is>
          <t>0</t>
        </is>
      </c>
      <c r="E2322" t="inlineStr">
        <is>
          <t>1</t>
        </is>
      </c>
      <c r="F2322" t="inlineStr">
        <is>
          <t>0</t>
        </is>
      </c>
      <c r="G2322" t="inlineStr">
        <is>
          <t>0</t>
        </is>
      </c>
      <c r="H2322" t="inlineStr">
        <is>
          <t>0</t>
        </is>
      </c>
      <c r="I2322" t="inlineStr">
        <is>
          <t>0</t>
        </is>
      </c>
      <c r="J2322" t="inlineStr">
        <is>
          <t>0</t>
        </is>
      </c>
      <c r="K2322" t="inlineStr">
        <is>
          <t>0</t>
        </is>
      </c>
      <c r="L2322" t="inlineStr">
        <is>
          <t>1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0</t>
        </is>
      </c>
      <c r="Q2322" t="inlineStr">
        <is>
          <t>0</t>
        </is>
      </c>
      <c r="R2322" t="inlineStr">
        <is>
          <t>0</t>
        </is>
      </c>
      <c r="S2322" t="inlineStr">
        <is>
          <t>0</t>
        </is>
      </c>
      <c r="T2322" t="inlineStr">
        <is>
          <t>0</t>
        </is>
      </c>
      <c r="U2322" t="inlineStr">
        <is>
          <t>0</t>
        </is>
      </c>
      <c r="V2322" t="inlineStr">
        <is>
          <t>0</t>
        </is>
      </c>
      <c r="W2322" t="inlineStr">
        <is>
          <t>0</t>
        </is>
      </c>
      <c r="X2322" t="inlineStr">
        <is>
          <t>0</t>
        </is>
      </c>
      <c r="Y2322" t="inlineStr">
        <is>
          <t>0</t>
        </is>
      </c>
      <c r="Z2322" t="inlineStr">
        <is>
          <t>0</t>
        </is>
      </c>
      <c r="AA2322" t="inlineStr">
        <is>
          <t>0</t>
        </is>
      </c>
      <c r="AB2322" t="inlineStr">
        <is>
          <t>0</t>
        </is>
      </c>
      <c r="AC2322" s="2" t="n">
        <v>1</v>
      </c>
    </row>
    <row r="2323">
      <c r="A2323" t="inlineStr">
        <is>
          <t>258508</t>
        </is>
      </c>
      <c r="B2323" t="inlineStr">
        <is>
          <t>Olfr99</t>
        </is>
      </c>
      <c r="C2323" t="inlineStr">
        <is>
          <t>0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1</t>
        </is>
      </c>
      <c r="H2323" t="inlineStr">
        <is>
          <t>0</t>
        </is>
      </c>
      <c r="I2323" t="inlineStr">
        <is>
          <t>0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  <c r="P2323" t="inlineStr">
        <is>
          <t>0</t>
        </is>
      </c>
      <c r="Q2323" t="inlineStr">
        <is>
          <t>0</t>
        </is>
      </c>
      <c r="R2323" t="inlineStr">
        <is>
          <t>0</t>
        </is>
      </c>
      <c r="S2323" t="inlineStr">
        <is>
          <t>0</t>
        </is>
      </c>
      <c r="T2323" t="inlineStr">
        <is>
          <t>0</t>
        </is>
      </c>
      <c r="U2323" t="inlineStr">
        <is>
          <t>0</t>
        </is>
      </c>
      <c r="V2323" t="inlineStr">
        <is>
          <t>0</t>
        </is>
      </c>
      <c r="W2323" t="inlineStr">
        <is>
          <t>0</t>
        </is>
      </c>
      <c r="X2323" t="inlineStr">
        <is>
          <t>0</t>
        </is>
      </c>
      <c r="Y2323" t="inlineStr">
        <is>
          <t>0</t>
        </is>
      </c>
      <c r="Z2323" t="inlineStr">
        <is>
          <t>0</t>
        </is>
      </c>
      <c r="AA2323" t="inlineStr">
        <is>
          <t>0</t>
        </is>
      </c>
      <c r="AB2323" t="inlineStr">
        <is>
          <t>0</t>
        </is>
      </c>
      <c r="AC2323" s="2" t="n">
        <v>1</v>
      </c>
    </row>
    <row r="2324">
      <c r="A2324" t="inlineStr">
        <is>
          <t>18370</t>
        </is>
      </c>
      <c r="B2324" t="inlineStr">
        <is>
          <t>Olfr69</t>
        </is>
      </c>
      <c r="C2324" t="inlineStr">
        <is>
          <t>0</t>
        </is>
      </c>
      <c r="D2324" t="inlineStr">
        <is>
          <t>0</t>
        </is>
      </c>
      <c r="E2324" t="inlineStr">
        <is>
          <t>0</t>
        </is>
      </c>
      <c r="F2324" t="inlineStr">
        <is>
          <t>0</t>
        </is>
      </c>
      <c r="G2324" t="inlineStr">
        <is>
          <t>0</t>
        </is>
      </c>
      <c r="H2324" t="inlineStr">
        <is>
          <t>1</t>
        </is>
      </c>
      <c r="I2324" t="inlineStr">
        <is>
          <t>0</t>
        </is>
      </c>
      <c r="J2324" t="inlineStr">
        <is>
          <t>0</t>
        </is>
      </c>
      <c r="K2324" t="inlineStr">
        <is>
          <t>0</t>
        </is>
      </c>
      <c r="L2324" t="inlineStr">
        <is>
          <t>0</t>
        </is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  <c r="P2324" t="inlineStr">
        <is>
          <t>0</t>
        </is>
      </c>
      <c r="Q2324" t="inlineStr">
        <is>
          <t>0</t>
        </is>
      </c>
      <c r="R2324" t="inlineStr">
        <is>
          <t>0</t>
        </is>
      </c>
      <c r="S2324" t="inlineStr">
        <is>
          <t>0</t>
        </is>
      </c>
      <c r="T2324" t="inlineStr">
        <is>
          <t>0</t>
        </is>
      </c>
      <c r="U2324" t="inlineStr">
        <is>
          <t>0</t>
        </is>
      </c>
      <c r="V2324" t="inlineStr">
        <is>
          <t>0</t>
        </is>
      </c>
      <c r="W2324" t="inlineStr">
        <is>
          <t>0</t>
        </is>
      </c>
      <c r="X2324" t="inlineStr">
        <is>
          <t>0</t>
        </is>
      </c>
      <c r="Y2324" t="inlineStr">
        <is>
          <t>0</t>
        </is>
      </c>
      <c r="Z2324" t="inlineStr">
        <is>
          <t>0</t>
        </is>
      </c>
      <c r="AA2324" t="inlineStr">
        <is>
          <t>0</t>
        </is>
      </c>
      <c r="AB2324" t="inlineStr">
        <is>
          <t>0</t>
        </is>
      </c>
      <c r="AC2324" s="2" t="n">
        <v>1</v>
      </c>
    </row>
    <row r="2325">
      <c r="A2325" t="inlineStr">
        <is>
          <t>15487</t>
        </is>
      </c>
      <c r="B2325" t="inlineStr">
        <is>
          <t>Hsd17b3</t>
        </is>
      </c>
      <c r="C2325" t="inlineStr">
        <is>
          <t>0</t>
        </is>
      </c>
      <c r="D2325" t="inlineStr">
        <is>
          <t>1</t>
        </is>
      </c>
      <c r="E2325" t="inlineStr">
        <is>
          <t>0</t>
        </is>
      </c>
      <c r="F2325" t="inlineStr">
        <is>
          <t>0</t>
        </is>
      </c>
      <c r="G2325" t="inlineStr">
        <is>
          <t>0</t>
        </is>
      </c>
      <c r="H2325" t="inlineStr">
        <is>
          <t>0</t>
        </is>
      </c>
      <c r="I2325" t="inlineStr">
        <is>
          <t>0</t>
        </is>
      </c>
      <c r="J2325" t="inlineStr">
        <is>
          <t>0</t>
        </is>
      </c>
      <c r="K2325" t="inlineStr">
        <is>
          <t>0</t>
        </is>
      </c>
      <c r="L2325" t="inlineStr">
        <is>
          <t>0</t>
        </is>
      </c>
      <c r="M2325" t="inlineStr">
        <is>
          <t>0</t>
        </is>
      </c>
      <c r="N2325" t="inlineStr">
        <is>
          <t>0</t>
        </is>
      </c>
      <c r="O2325" t="inlineStr">
        <is>
          <t>0</t>
        </is>
      </c>
      <c r="P2325" t="inlineStr">
        <is>
          <t>0</t>
        </is>
      </c>
      <c r="Q2325" t="inlineStr">
        <is>
          <t>0</t>
        </is>
      </c>
      <c r="R2325" t="inlineStr">
        <is>
          <t>0</t>
        </is>
      </c>
      <c r="S2325" t="inlineStr">
        <is>
          <t>0</t>
        </is>
      </c>
      <c r="T2325" t="inlineStr">
        <is>
          <t>0</t>
        </is>
      </c>
      <c r="U2325" t="inlineStr">
        <is>
          <t>0</t>
        </is>
      </c>
      <c r="V2325" t="inlineStr">
        <is>
          <t>0</t>
        </is>
      </c>
      <c r="W2325" t="inlineStr">
        <is>
          <t>0</t>
        </is>
      </c>
      <c r="X2325" t="inlineStr">
        <is>
          <t>0</t>
        </is>
      </c>
      <c r="Y2325" t="inlineStr">
        <is>
          <t>0</t>
        </is>
      </c>
      <c r="Z2325" t="inlineStr">
        <is>
          <t>0</t>
        </is>
      </c>
      <c r="AA2325" t="inlineStr">
        <is>
          <t>0</t>
        </is>
      </c>
      <c r="AB2325" t="inlineStr">
        <is>
          <t>0</t>
        </is>
      </c>
      <c r="AC2325" s="2" t="n">
        <v>1</v>
      </c>
    </row>
    <row r="2326">
      <c r="A2326" t="inlineStr">
        <is>
          <t>56277</t>
        </is>
      </c>
      <c r="B2326" t="inlineStr">
        <is>
          <t>Tmem45a</t>
        </is>
      </c>
      <c r="C2326" t="inlineStr">
        <is>
          <t>0</t>
        </is>
      </c>
      <c r="D2326" t="inlineStr">
        <is>
          <t>1</t>
        </is>
      </c>
      <c r="E2326" t="inlineStr">
        <is>
          <t>0</t>
        </is>
      </c>
      <c r="F2326" t="inlineStr">
        <is>
          <t>0</t>
        </is>
      </c>
      <c r="G2326" t="inlineStr">
        <is>
          <t>0</t>
        </is>
      </c>
      <c r="H2326" t="inlineStr">
        <is>
          <t>0</t>
        </is>
      </c>
      <c r="I2326" t="inlineStr">
        <is>
          <t>0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  <c r="P2326" t="inlineStr">
        <is>
          <t>0</t>
        </is>
      </c>
      <c r="Q2326" t="inlineStr">
        <is>
          <t>0</t>
        </is>
      </c>
      <c r="R2326" t="inlineStr">
        <is>
          <t>0</t>
        </is>
      </c>
      <c r="S2326" t="inlineStr">
        <is>
          <t>0</t>
        </is>
      </c>
      <c r="T2326" t="inlineStr">
        <is>
          <t>0</t>
        </is>
      </c>
      <c r="U2326" t="inlineStr">
        <is>
          <t>0</t>
        </is>
      </c>
      <c r="V2326" t="inlineStr">
        <is>
          <t>0</t>
        </is>
      </c>
      <c r="W2326" t="inlineStr">
        <is>
          <t>0</t>
        </is>
      </c>
      <c r="X2326" t="inlineStr">
        <is>
          <t>0</t>
        </is>
      </c>
      <c r="Y2326" t="inlineStr">
        <is>
          <t>0</t>
        </is>
      </c>
      <c r="Z2326" t="inlineStr">
        <is>
          <t>0</t>
        </is>
      </c>
      <c r="AA2326" t="inlineStr">
        <is>
          <t>0</t>
        </is>
      </c>
      <c r="AB2326" t="inlineStr">
        <is>
          <t>0</t>
        </is>
      </c>
      <c r="AC2326" s="2" t="n">
        <v>1</v>
      </c>
    </row>
    <row r="2327">
      <c r="A2327" t="inlineStr">
        <is>
          <t>94045</t>
        </is>
      </c>
      <c r="B2327" t="inlineStr">
        <is>
          <t>P2rx5</t>
        </is>
      </c>
      <c r="C2327" t="inlineStr">
        <is>
          <t>0</t>
        </is>
      </c>
      <c r="D2327" t="inlineStr">
        <is>
          <t>0</t>
        </is>
      </c>
      <c r="E2327" t="inlineStr">
        <is>
          <t>0</t>
        </is>
      </c>
      <c r="F2327" t="inlineStr">
        <is>
          <t>1</t>
        </is>
      </c>
      <c r="G2327" t="inlineStr">
        <is>
          <t>0</t>
        </is>
      </c>
      <c r="H2327" t="inlineStr">
        <is>
          <t>0</t>
        </is>
      </c>
      <c r="I2327" t="inlineStr">
        <is>
          <t>0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  <c r="P2327" t="inlineStr">
        <is>
          <t>1</t>
        </is>
      </c>
      <c r="Q2327" t="inlineStr">
        <is>
          <t>0</t>
        </is>
      </c>
      <c r="R2327" t="inlineStr">
        <is>
          <t>0</t>
        </is>
      </c>
      <c r="S2327" t="inlineStr">
        <is>
          <t>0</t>
        </is>
      </c>
      <c r="T2327" t="inlineStr">
        <is>
          <t>0</t>
        </is>
      </c>
      <c r="U2327" t="inlineStr">
        <is>
          <t>0</t>
        </is>
      </c>
      <c r="V2327" t="inlineStr">
        <is>
          <t>0</t>
        </is>
      </c>
      <c r="W2327" t="inlineStr">
        <is>
          <t>0</t>
        </is>
      </c>
      <c r="X2327" t="inlineStr">
        <is>
          <t>0</t>
        </is>
      </c>
      <c r="Y2327" t="inlineStr">
        <is>
          <t>0</t>
        </is>
      </c>
      <c r="Z2327" t="inlineStr">
        <is>
          <t>1</t>
        </is>
      </c>
      <c r="AA2327" t="inlineStr">
        <is>
          <t>0</t>
        </is>
      </c>
      <c r="AB2327" t="inlineStr">
        <is>
          <t>0</t>
        </is>
      </c>
      <c r="AC2327" s="2" t="n">
        <v>1</v>
      </c>
    </row>
    <row r="2328">
      <c r="A2328" t="inlineStr">
        <is>
          <t>57442</t>
        </is>
      </c>
      <c r="B2328" t="inlineStr">
        <is>
          <t>Kcne3</t>
        </is>
      </c>
      <c r="C2328" t="inlineStr">
        <is>
          <t>0</t>
        </is>
      </c>
      <c r="D2328" t="inlineStr">
        <is>
          <t>1</t>
        </is>
      </c>
      <c r="E2328" t="inlineStr">
        <is>
          <t>0</t>
        </is>
      </c>
      <c r="F2328" t="inlineStr">
        <is>
          <t>0</t>
        </is>
      </c>
      <c r="G2328" t="inlineStr">
        <is>
          <t>0</t>
        </is>
      </c>
      <c r="H2328" t="inlineStr">
        <is>
          <t>0</t>
        </is>
      </c>
      <c r="I2328" t="inlineStr">
        <is>
          <t>1</t>
        </is>
      </c>
      <c r="J2328" t="inlineStr">
        <is>
          <t>1</t>
        </is>
      </c>
      <c r="K2328" t="inlineStr">
        <is>
          <t>0</t>
        </is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  <c r="P2328" t="inlineStr">
        <is>
          <t>1</t>
        </is>
      </c>
      <c r="Q2328" t="inlineStr">
        <is>
          <t>0</t>
        </is>
      </c>
      <c r="R2328" t="inlineStr">
        <is>
          <t>0</t>
        </is>
      </c>
      <c r="S2328" t="inlineStr">
        <is>
          <t>0</t>
        </is>
      </c>
      <c r="T2328" t="inlineStr">
        <is>
          <t>0</t>
        </is>
      </c>
      <c r="U2328" t="inlineStr">
        <is>
          <t>1</t>
        </is>
      </c>
      <c r="V2328" t="inlineStr">
        <is>
          <t>0</t>
        </is>
      </c>
      <c r="W2328" t="inlineStr">
        <is>
          <t>1</t>
        </is>
      </c>
      <c r="X2328" t="inlineStr">
        <is>
          <t>0</t>
        </is>
      </c>
      <c r="Y2328" t="inlineStr">
        <is>
          <t>0</t>
        </is>
      </c>
      <c r="Z2328" t="inlineStr">
        <is>
          <t>0</t>
        </is>
      </c>
      <c r="AA2328" t="inlineStr">
        <is>
          <t>0</t>
        </is>
      </c>
      <c r="AB2328" t="inlineStr">
        <is>
          <t>0</t>
        </is>
      </c>
      <c r="AC2328" s="2" t="n">
        <v>1</v>
      </c>
    </row>
    <row r="2329">
      <c r="A2329" t="inlineStr">
        <is>
          <t>64661</t>
        </is>
      </c>
      <c r="B2329" t="inlineStr">
        <is>
          <t>Krtdap</t>
        </is>
      </c>
      <c r="C2329" t="inlineStr">
        <is>
          <t>0</t>
        </is>
      </c>
      <c r="D2329" t="inlineStr">
        <is>
          <t>0</t>
        </is>
      </c>
      <c r="E2329" t="inlineStr">
        <is>
          <t>0</t>
        </is>
      </c>
      <c r="F2329" t="inlineStr">
        <is>
          <t>1</t>
        </is>
      </c>
      <c r="G2329" t="inlineStr">
        <is>
          <t>0</t>
        </is>
      </c>
      <c r="H2329" t="inlineStr">
        <is>
          <t>0</t>
        </is>
      </c>
      <c r="I2329" t="inlineStr">
        <is>
          <t>0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  <c r="P2329" t="inlineStr">
        <is>
          <t>0</t>
        </is>
      </c>
      <c r="Q2329" t="inlineStr">
        <is>
          <t>0</t>
        </is>
      </c>
      <c r="R2329" t="inlineStr">
        <is>
          <t>0</t>
        </is>
      </c>
      <c r="S2329" t="inlineStr">
        <is>
          <t>0</t>
        </is>
      </c>
      <c r="T2329" t="inlineStr">
        <is>
          <t>0</t>
        </is>
      </c>
      <c r="U2329" t="inlineStr">
        <is>
          <t>0</t>
        </is>
      </c>
      <c r="V2329" t="inlineStr">
        <is>
          <t>0</t>
        </is>
      </c>
      <c r="W2329" t="inlineStr">
        <is>
          <t>0</t>
        </is>
      </c>
      <c r="X2329" t="inlineStr">
        <is>
          <t>0</t>
        </is>
      </c>
      <c r="Y2329" t="inlineStr">
        <is>
          <t>0</t>
        </is>
      </c>
      <c r="Z2329" t="inlineStr">
        <is>
          <t>0</t>
        </is>
      </c>
      <c r="AA2329" t="inlineStr">
        <is>
          <t>0</t>
        </is>
      </c>
      <c r="AB2329" t="inlineStr">
        <is>
          <t>0</t>
        </is>
      </c>
      <c r="AC2329" s="2" t="n">
        <v>1</v>
      </c>
    </row>
    <row r="2330">
      <c r="A2330" t="inlineStr">
        <is>
          <t>100502842</t>
        </is>
      </c>
      <c r="B2330" t="inlineStr">
        <is>
          <t>Gm14718</t>
        </is>
      </c>
      <c r="C2330" t="inlineStr">
        <is>
          <t>0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1</t>
        </is>
      </c>
      <c r="H2330" t="inlineStr">
        <is>
          <t>0</t>
        </is>
      </c>
      <c r="I2330" t="inlineStr">
        <is>
          <t>0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  <c r="P2330" t="inlineStr">
        <is>
          <t>0</t>
        </is>
      </c>
      <c r="Q2330" t="inlineStr">
        <is>
          <t>0</t>
        </is>
      </c>
      <c r="R2330" t="inlineStr">
        <is>
          <t>0</t>
        </is>
      </c>
      <c r="S2330" t="inlineStr">
        <is>
          <t>0</t>
        </is>
      </c>
      <c r="T2330" t="inlineStr">
        <is>
          <t>0</t>
        </is>
      </c>
      <c r="U2330" t="inlineStr">
        <is>
          <t>0</t>
        </is>
      </c>
      <c r="V2330" t="inlineStr">
        <is>
          <t>0</t>
        </is>
      </c>
      <c r="W2330" t="inlineStr">
        <is>
          <t>0</t>
        </is>
      </c>
      <c r="X2330" t="inlineStr">
        <is>
          <t>0</t>
        </is>
      </c>
      <c r="Y2330" t="inlineStr">
        <is>
          <t>0</t>
        </is>
      </c>
      <c r="Z2330" t="inlineStr">
        <is>
          <t>0</t>
        </is>
      </c>
      <c r="AA2330" t="inlineStr">
        <is>
          <t>0</t>
        </is>
      </c>
      <c r="AB2330" t="inlineStr">
        <is>
          <t>0</t>
        </is>
      </c>
      <c r="AC2330" s="2" t="n">
        <v>1</v>
      </c>
    </row>
    <row r="2331">
      <c r="A2331" t="inlineStr">
        <is>
          <t>15528</t>
        </is>
      </c>
      <c r="B2331" t="inlineStr">
        <is>
          <t>Hspe1</t>
        </is>
      </c>
      <c r="C2331" t="inlineStr">
        <is>
          <t>0</t>
        </is>
      </c>
      <c r="D2331" t="inlineStr">
        <is>
          <t>0</t>
        </is>
      </c>
      <c r="E2331" t="inlineStr">
        <is>
          <t>1</t>
        </is>
      </c>
      <c r="F2331" t="inlineStr">
        <is>
          <t>0</t>
        </is>
      </c>
      <c r="G2331" t="inlineStr">
        <is>
          <t>0</t>
        </is>
      </c>
      <c r="H2331" t="inlineStr">
        <is>
          <t>0</t>
        </is>
      </c>
      <c r="I2331" t="inlineStr">
        <is>
          <t>0</t>
        </is>
      </c>
      <c r="J2331" t="inlineStr">
        <is>
          <t>0</t>
        </is>
      </c>
      <c r="K2331" t="inlineStr">
        <is>
          <t>0</t>
        </is>
      </c>
      <c r="L2331" t="inlineStr">
        <is>
          <t>0</t>
        </is>
      </c>
      <c r="M2331" t="inlineStr">
        <is>
          <t>0</t>
        </is>
      </c>
      <c r="N2331" t="inlineStr">
        <is>
          <t>0</t>
        </is>
      </c>
      <c r="O2331" t="inlineStr">
        <is>
          <t>0</t>
        </is>
      </c>
      <c r="P2331" t="inlineStr">
        <is>
          <t>0</t>
        </is>
      </c>
      <c r="Q2331" t="inlineStr">
        <is>
          <t>0</t>
        </is>
      </c>
      <c r="R2331" t="inlineStr">
        <is>
          <t>0</t>
        </is>
      </c>
      <c r="S2331" t="inlineStr">
        <is>
          <t>0</t>
        </is>
      </c>
      <c r="T2331" t="inlineStr">
        <is>
          <t>0</t>
        </is>
      </c>
      <c r="U2331" t="inlineStr">
        <is>
          <t>0</t>
        </is>
      </c>
      <c r="V2331" t="inlineStr">
        <is>
          <t>0</t>
        </is>
      </c>
      <c r="W2331" t="inlineStr">
        <is>
          <t>0</t>
        </is>
      </c>
      <c r="X2331" t="inlineStr">
        <is>
          <t>0</t>
        </is>
      </c>
      <c r="Y2331" t="inlineStr">
        <is>
          <t>0</t>
        </is>
      </c>
      <c r="Z2331" t="inlineStr">
        <is>
          <t>0</t>
        </is>
      </c>
      <c r="AA2331" t="inlineStr">
        <is>
          <t>0</t>
        </is>
      </c>
      <c r="AB2331" t="inlineStr">
        <is>
          <t>0</t>
        </is>
      </c>
      <c r="AC2331" s="2" t="n">
        <v>1</v>
      </c>
    </row>
    <row r="2332">
      <c r="A2332" t="inlineStr">
        <is>
          <t>64242</t>
        </is>
      </c>
      <c r="B2332" t="inlineStr">
        <is>
          <t>Ngb</t>
        </is>
      </c>
      <c r="C2332" t="inlineStr">
        <is>
          <t>0</t>
        </is>
      </c>
      <c r="D2332" t="inlineStr">
        <is>
          <t>0</t>
        </is>
      </c>
      <c r="E2332" t="inlineStr">
        <is>
          <t>0</t>
        </is>
      </c>
      <c r="F2332" t="inlineStr">
        <is>
          <t>0</t>
        </is>
      </c>
      <c r="G2332" t="inlineStr">
        <is>
          <t>1</t>
        </is>
      </c>
      <c r="H2332" t="inlineStr">
        <is>
          <t>0</t>
        </is>
      </c>
      <c r="I2332" t="inlineStr">
        <is>
          <t>0</t>
        </is>
      </c>
      <c r="J2332" t="inlineStr">
        <is>
          <t>0</t>
        </is>
      </c>
      <c r="K2332" t="inlineStr">
        <is>
          <t>0</t>
        </is>
      </c>
      <c r="L2332" t="inlineStr">
        <is>
          <t>0</t>
        </is>
      </c>
      <c r="M2332" t="inlineStr">
        <is>
          <t>0</t>
        </is>
      </c>
      <c r="N2332" t="inlineStr">
        <is>
          <t>0</t>
        </is>
      </c>
      <c r="O2332" t="inlineStr">
        <is>
          <t>0</t>
        </is>
      </c>
      <c r="P2332" t="inlineStr">
        <is>
          <t>0</t>
        </is>
      </c>
      <c r="Q2332" t="inlineStr">
        <is>
          <t>0</t>
        </is>
      </c>
      <c r="R2332" t="inlineStr">
        <is>
          <t>0</t>
        </is>
      </c>
      <c r="S2332" t="inlineStr">
        <is>
          <t>0</t>
        </is>
      </c>
      <c r="T2332" t="inlineStr">
        <is>
          <t>0</t>
        </is>
      </c>
      <c r="U2332" t="inlineStr">
        <is>
          <t>0</t>
        </is>
      </c>
      <c r="V2332" t="inlineStr">
        <is>
          <t>0</t>
        </is>
      </c>
      <c r="W2332" t="inlineStr">
        <is>
          <t>0</t>
        </is>
      </c>
      <c r="X2332" t="inlineStr">
        <is>
          <t>0</t>
        </is>
      </c>
      <c r="Y2332" t="inlineStr">
        <is>
          <t>0</t>
        </is>
      </c>
      <c r="Z2332" t="inlineStr">
        <is>
          <t>0</t>
        </is>
      </c>
      <c r="AA2332" t="inlineStr">
        <is>
          <t>0</t>
        </is>
      </c>
      <c r="AB2332" t="inlineStr">
        <is>
          <t>0</t>
        </is>
      </c>
      <c r="AC2332" s="2" t="n">
        <v>1</v>
      </c>
    </row>
    <row r="2333">
      <c r="A2333" t="inlineStr">
        <is>
          <t>11733</t>
        </is>
      </c>
      <c r="B2333" t="inlineStr">
        <is>
          <t>Ank1</t>
        </is>
      </c>
      <c r="C2333" t="inlineStr">
        <is>
          <t>0</t>
        </is>
      </c>
      <c r="D2333" t="inlineStr">
        <is>
          <t>1</t>
        </is>
      </c>
      <c r="E2333" t="inlineStr">
        <is>
          <t>0</t>
        </is>
      </c>
      <c r="F2333" t="inlineStr">
        <is>
          <t>0</t>
        </is>
      </c>
      <c r="G2333" t="inlineStr">
        <is>
          <t>0</t>
        </is>
      </c>
      <c r="H2333" t="inlineStr">
        <is>
          <t>0</t>
        </is>
      </c>
      <c r="I2333" t="inlineStr">
        <is>
          <t>0</t>
        </is>
      </c>
      <c r="J2333" t="inlineStr">
        <is>
          <t>0</t>
        </is>
      </c>
      <c r="K2333" t="inlineStr">
        <is>
          <t>0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0</t>
        </is>
      </c>
      <c r="Q2333" t="inlineStr">
        <is>
          <t>0</t>
        </is>
      </c>
      <c r="R2333" t="inlineStr">
        <is>
          <t>0</t>
        </is>
      </c>
      <c r="S2333" t="inlineStr">
        <is>
          <t>0</t>
        </is>
      </c>
      <c r="T2333" t="inlineStr">
        <is>
          <t>0</t>
        </is>
      </c>
      <c r="U2333" t="inlineStr">
        <is>
          <t>0</t>
        </is>
      </c>
      <c r="V2333" t="inlineStr">
        <is>
          <t>0</t>
        </is>
      </c>
      <c r="W2333" t="inlineStr">
        <is>
          <t>0</t>
        </is>
      </c>
      <c r="X2333" t="inlineStr">
        <is>
          <t>0</t>
        </is>
      </c>
      <c r="Y2333" t="inlineStr">
        <is>
          <t>0</t>
        </is>
      </c>
      <c r="Z2333" t="inlineStr">
        <is>
          <t>0</t>
        </is>
      </c>
      <c r="AA2333" t="inlineStr">
        <is>
          <t>0</t>
        </is>
      </c>
      <c r="AB2333" t="inlineStr">
        <is>
          <t>0</t>
        </is>
      </c>
      <c r="AC2333" s="2" t="n">
        <v>1</v>
      </c>
    </row>
    <row r="2334">
      <c r="A2334" t="inlineStr">
        <is>
          <t>269959</t>
        </is>
      </c>
      <c r="B2334" t="inlineStr">
        <is>
          <t>Adamtsl3</t>
        </is>
      </c>
      <c r="C2334" t="inlineStr">
        <is>
          <t>0</t>
        </is>
      </c>
      <c r="D2334" t="inlineStr">
        <is>
          <t>1</t>
        </is>
      </c>
      <c r="E2334" t="inlineStr">
        <is>
          <t>0</t>
        </is>
      </c>
      <c r="F2334" t="inlineStr">
        <is>
          <t>0</t>
        </is>
      </c>
      <c r="G2334" t="inlineStr">
        <is>
          <t>0</t>
        </is>
      </c>
      <c r="H2334" t="inlineStr">
        <is>
          <t>0</t>
        </is>
      </c>
      <c r="I2334" t="inlineStr">
        <is>
          <t>0</t>
        </is>
      </c>
      <c r="J2334" t="inlineStr">
        <is>
          <t>0</t>
        </is>
      </c>
      <c r="K2334" t="inlineStr">
        <is>
          <t>0</t>
        </is>
      </c>
      <c r="L2334" t="inlineStr">
        <is>
          <t>0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  <c r="P2334" t="inlineStr">
        <is>
          <t>0</t>
        </is>
      </c>
      <c r="Q2334" t="inlineStr">
        <is>
          <t>0</t>
        </is>
      </c>
      <c r="R2334" t="inlineStr">
        <is>
          <t>0</t>
        </is>
      </c>
      <c r="S2334" t="inlineStr">
        <is>
          <t>0</t>
        </is>
      </c>
      <c r="T2334" t="inlineStr">
        <is>
          <t>0</t>
        </is>
      </c>
      <c r="U2334" t="inlineStr">
        <is>
          <t>0</t>
        </is>
      </c>
      <c r="V2334" t="inlineStr">
        <is>
          <t>0</t>
        </is>
      </c>
      <c r="W2334" t="inlineStr">
        <is>
          <t>0</t>
        </is>
      </c>
      <c r="X2334" t="inlineStr">
        <is>
          <t>0</t>
        </is>
      </c>
      <c r="Y2334" t="inlineStr">
        <is>
          <t>0</t>
        </is>
      </c>
      <c r="Z2334" t="inlineStr">
        <is>
          <t>0</t>
        </is>
      </c>
      <c r="AA2334" t="inlineStr">
        <is>
          <t>0</t>
        </is>
      </c>
      <c r="AB2334" t="inlineStr">
        <is>
          <t>0</t>
        </is>
      </c>
      <c r="AC2334" s="2" t="n">
        <v>1</v>
      </c>
    </row>
    <row r="2335">
      <c r="A2335" t="inlineStr">
        <is>
          <t>75219</t>
        </is>
      </c>
      <c r="B2335" t="inlineStr">
        <is>
          <t>Dusp18</t>
        </is>
      </c>
      <c r="C2335" t="inlineStr">
        <is>
          <t>0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0</t>
        </is>
      </c>
      <c r="H2335" t="inlineStr">
        <is>
          <t>1</t>
        </is>
      </c>
      <c r="I2335" t="inlineStr">
        <is>
          <t>0</t>
        </is>
      </c>
      <c r="J2335" t="inlineStr">
        <is>
          <t>0</t>
        </is>
      </c>
      <c r="K2335" t="inlineStr">
        <is>
          <t>0</t>
        </is>
      </c>
      <c r="L2335" t="inlineStr">
        <is>
          <t>0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  <c r="P2335" t="inlineStr">
        <is>
          <t>0</t>
        </is>
      </c>
      <c r="Q2335" t="inlineStr">
        <is>
          <t>0</t>
        </is>
      </c>
      <c r="R2335" t="inlineStr">
        <is>
          <t>0</t>
        </is>
      </c>
      <c r="S2335" t="inlineStr">
        <is>
          <t>0</t>
        </is>
      </c>
      <c r="T2335" t="inlineStr">
        <is>
          <t>0</t>
        </is>
      </c>
      <c r="U2335" t="inlineStr">
        <is>
          <t>0</t>
        </is>
      </c>
      <c r="V2335" t="inlineStr">
        <is>
          <t>0</t>
        </is>
      </c>
      <c r="W2335" t="inlineStr">
        <is>
          <t>0</t>
        </is>
      </c>
      <c r="X2335" t="inlineStr">
        <is>
          <t>0</t>
        </is>
      </c>
      <c r="Y2335" t="inlineStr">
        <is>
          <t>0</t>
        </is>
      </c>
      <c r="Z2335" t="inlineStr">
        <is>
          <t>0</t>
        </is>
      </c>
      <c r="AA2335" t="inlineStr">
        <is>
          <t>0</t>
        </is>
      </c>
      <c r="AB2335" t="inlineStr">
        <is>
          <t>0</t>
        </is>
      </c>
      <c r="AC2335" s="2" t="n">
        <v>1</v>
      </c>
    </row>
    <row r="2336">
      <c r="A2336" t="inlineStr">
        <is>
          <t>329384</t>
        </is>
      </c>
      <c r="B2336" t="inlineStr">
        <is>
          <t>Ptrh1</t>
        </is>
      </c>
      <c r="C2336" t="inlineStr">
        <is>
          <t>0</t>
        </is>
      </c>
      <c r="D2336" t="inlineStr">
        <is>
          <t>0</t>
        </is>
      </c>
      <c r="E2336" t="inlineStr">
        <is>
          <t>0</t>
        </is>
      </c>
      <c r="F2336" t="inlineStr">
        <is>
          <t>1</t>
        </is>
      </c>
      <c r="G2336" t="inlineStr">
        <is>
          <t>0</t>
        </is>
      </c>
      <c r="H2336" t="inlineStr">
        <is>
          <t>0</t>
        </is>
      </c>
      <c r="I2336" t="inlineStr">
        <is>
          <t>0</t>
        </is>
      </c>
      <c r="J2336" t="inlineStr">
        <is>
          <t>0</t>
        </is>
      </c>
      <c r="K2336" t="inlineStr">
        <is>
          <t>0</t>
        </is>
      </c>
      <c r="L2336" t="inlineStr">
        <is>
          <t>0</t>
        </is>
      </c>
      <c r="M2336" t="inlineStr">
        <is>
          <t>0</t>
        </is>
      </c>
      <c r="N2336" t="inlineStr">
        <is>
          <t>0</t>
        </is>
      </c>
      <c r="O2336" t="inlineStr">
        <is>
          <t>0</t>
        </is>
      </c>
      <c r="P2336" t="inlineStr">
        <is>
          <t>0</t>
        </is>
      </c>
      <c r="Q2336" t="inlineStr">
        <is>
          <t>0</t>
        </is>
      </c>
      <c r="R2336" t="inlineStr">
        <is>
          <t>0</t>
        </is>
      </c>
      <c r="S2336" t="inlineStr">
        <is>
          <t>0</t>
        </is>
      </c>
      <c r="T2336" t="inlineStr">
        <is>
          <t>0</t>
        </is>
      </c>
      <c r="U2336" t="inlineStr">
        <is>
          <t>0</t>
        </is>
      </c>
      <c r="V2336" t="inlineStr">
        <is>
          <t>0</t>
        </is>
      </c>
      <c r="W2336" t="inlineStr">
        <is>
          <t>0</t>
        </is>
      </c>
      <c r="X2336" t="inlineStr">
        <is>
          <t>0</t>
        </is>
      </c>
      <c r="Y2336" t="inlineStr">
        <is>
          <t>0</t>
        </is>
      </c>
      <c r="Z2336" t="inlineStr">
        <is>
          <t>0</t>
        </is>
      </c>
      <c r="AA2336" t="inlineStr">
        <is>
          <t>0</t>
        </is>
      </c>
      <c r="AB2336" t="inlineStr">
        <is>
          <t>0</t>
        </is>
      </c>
      <c r="AC2336" s="2" t="n">
        <v>1</v>
      </c>
    </row>
    <row r="2337">
      <c r="A2337" t="inlineStr">
        <is>
          <t>360198</t>
        </is>
      </c>
      <c r="B2337" t="inlineStr">
        <is>
          <t>H3c1</t>
        </is>
      </c>
      <c r="C2337" t="inlineStr">
        <is>
          <t>0</t>
        </is>
      </c>
      <c r="D2337" t="inlineStr">
        <is>
          <t>1</t>
        </is>
      </c>
      <c r="E2337" t="inlineStr">
        <is>
          <t>0</t>
        </is>
      </c>
      <c r="F2337" t="inlineStr">
        <is>
          <t>0</t>
        </is>
      </c>
      <c r="G2337" t="inlineStr">
        <is>
          <t>0</t>
        </is>
      </c>
      <c r="H2337" t="inlineStr">
        <is>
          <t>0</t>
        </is>
      </c>
      <c r="I2337" t="inlineStr">
        <is>
          <t>0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  <c r="P2337" t="inlineStr">
        <is>
          <t>0</t>
        </is>
      </c>
      <c r="Q2337" t="inlineStr">
        <is>
          <t>0</t>
        </is>
      </c>
      <c r="R2337" t="inlineStr">
        <is>
          <t>0</t>
        </is>
      </c>
      <c r="S2337" t="inlineStr">
        <is>
          <t>0</t>
        </is>
      </c>
      <c r="T2337" t="inlineStr">
        <is>
          <t>0</t>
        </is>
      </c>
      <c r="U2337" t="inlineStr">
        <is>
          <t>0</t>
        </is>
      </c>
      <c r="V2337" t="inlineStr">
        <is>
          <t>0</t>
        </is>
      </c>
      <c r="W2337" t="inlineStr">
        <is>
          <t>0</t>
        </is>
      </c>
      <c r="X2337" t="inlineStr">
        <is>
          <t>0</t>
        </is>
      </c>
      <c r="Y2337" t="inlineStr">
        <is>
          <t>0</t>
        </is>
      </c>
      <c r="Z2337" t="inlineStr">
        <is>
          <t>0</t>
        </is>
      </c>
      <c r="AA2337" t="inlineStr">
        <is>
          <t>0</t>
        </is>
      </c>
      <c r="AB2337" t="inlineStr">
        <is>
          <t>0</t>
        </is>
      </c>
      <c r="AC2337" s="2" t="n">
        <v>1</v>
      </c>
    </row>
    <row r="2338">
      <c r="A2338" t="inlineStr">
        <is>
          <t>17769</t>
        </is>
      </c>
      <c r="B2338" t="inlineStr">
        <is>
          <t>Mthfr</t>
        </is>
      </c>
      <c r="C2338" t="inlineStr">
        <is>
          <t>0</t>
        </is>
      </c>
      <c r="D2338" t="inlineStr">
        <is>
          <t>0</t>
        </is>
      </c>
      <c r="E2338" t="inlineStr">
        <is>
          <t>1</t>
        </is>
      </c>
      <c r="F2338" t="inlineStr">
        <is>
          <t>0</t>
        </is>
      </c>
      <c r="G2338" t="inlineStr">
        <is>
          <t>0</t>
        </is>
      </c>
      <c r="H2338" t="inlineStr">
        <is>
          <t>0</t>
        </is>
      </c>
      <c r="I2338" t="inlineStr">
        <is>
          <t>0</t>
        </is>
      </c>
      <c r="J2338" t="inlineStr">
        <is>
          <t>0</t>
        </is>
      </c>
      <c r="K2338" t="inlineStr">
        <is>
          <t>1</t>
        </is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  <c r="P2338" t="inlineStr">
        <is>
          <t>0</t>
        </is>
      </c>
      <c r="Q2338" t="inlineStr">
        <is>
          <t>1</t>
        </is>
      </c>
      <c r="R2338" t="inlineStr">
        <is>
          <t>0</t>
        </is>
      </c>
      <c r="S2338" t="inlineStr">
        <is>
          <t>0</t>
        </is>
      </c>
      <c r="T2338" t="inlineStr">
        <is>
          <t>0</t>
        </is>
      </c>
      <c r="U2338" t="inlineStr">
        <is>
          <t>0</t>
        </is>
      </c>
      <c r="V2338" t="inlineStr">
        <is>
          <t>0</t>
        </is>
      </c>
      <c r="W2338" t="inlineStr">
        <is>
          <t>0</t>
        </is>
      </c>
      <c r="X2338" t="inlineStr">
        <is>
          <t>0</t>
        </is>
      </c>
      <c r="Y2338" t="inlineStr">
        <is>
          <t>0</t>
        </is>
      </c>
      <c r="Z2338" t="inlineStr">
        <is>
          <t>0</t>
        </is>
      </c>
      <c r="AA2338" t="inlineStr">
        <is>
          <t>0</t>
        </is>
      </c>
      <c r="AB2338" t="inlineStr">
        <is>
          <t>0</t>
        </is>
      </c>
      <c r="AC2338" s="2" t="n">
        <v>1</v>
      </c>
    </row>
    <row r="2339">
      <c r="A2339" t="inlineStr">
        <is>
          <t>242253</t>
        </is>
      </c>
      <c r="B2339" t="inlineStr">
        <is>
          <t>Dnai3</t>
        </is>
      </c>
      <c r="C2339" t="inlineStr">
        <is>
          <t>0</t>
        </is>
      </c>
      <c r="D2339" t="inlineStr">
        <is>
          <t>1</t>
        </is>
      </c>
      <c r="E2339" t="inlineStr">
        <is>
          <t>0</t>
        </is>
      </c>
      <c r="F2339" t="inlineStr">
        <is>
          <t>0</t>
        </is>
      </c>
      <c r="G2339" t="inlineStr">
        <is>
          <t>0</t>
        </is>
      </c>
      <c r="H2339" t="inlineStr">
        <is>
          <t>0</t>
        </is>
      </c>
      <c r="I2339" t="inlineStr">
        <is>
          <t>1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  <c r="P2339" t="inlineStr">
        <is>
          <t>0</t>
        </is>
      </c>
      <c r="Q2339" t="inlineStr">
        <is>
          <t>0</t>
        </is>
      </c>
      <c r="R2339" t="inlineStr">
        <is>
          <t>0</t>
        </is>
      </c>
      <c r="S2339" t="inlineStr">
        <is>
          <t>0</t>
        </is>
      </c>
      <c r="T2339" t="inlineStr">
        <is>
          <t>0</t>
        </is>
      </c>
      <c r="U2339" t="inlineStr">
        <is>
          <t>0</t>
        </is>
      </c>
      <c r="V2339" t="inlineStr">
        <is>
          <t>0</t>
        </is>
      </c>
      <c r="W2339" t="inlineStr">
        <is>
          <t>0</t>
        </is>
      </c>
      <c r="X2339" t="inlineStr">
        <is>
          <t>0</t>
        </is>
      </c>
      <c r="Y2339" t="inlineStr">
        <is>
          <t>0</t>
        </is>
      </c>
      <c r="Z2339" t="inlineStr">
        <is>
          <t>0</t>
        </is>
      </c>
      <c r="AA2339" t="inlineStr">
        <is>
          <t>0</t>
        </is>
      </c>
      <c r="AB2339" t="inlineStr">
        <is>
          <t>0</t>
        </is>
      </c>
      <c r="AC2339" s="2" t="n">
        <v>1</v>
      </c>
    </row>
    <row r="2340">
      <c r="A2340" t="inlineStr">
        <is>
          <t>69454</t>
        </is>
      </c>
      <c r="B2340" t="inlineStr">
        <is>
          <t>Clic3</t>
        </is>
      </c>
      <c r="C2340" t="inlineStr">
        <is>
          <t>0</t>
        </is>
      </c>
      <c r="D2340" t="inlineStr">
        <is>
          <t>1</t>
        </is>
      </c>
      <c r="E2340" t="inlineStr">
        <is>
          <t>0</t>
        </is>
      </c>
      <c r="F2340" t="inlineStr">
        <is>
          <t>0</t>
        </is>
      </c>
      <c r="G2340" t="inlineStr">
        <is>
          <t>0</t>
        </is>
      </c>
      <c r="H2340" t="inlineStr">
        <is>
          <t>0</t>
        </is>
      </c>
      <c r="I2340" t="inlineStr">
        <is>
          <t>0</t>
        </is>
      </c>
      <c r="J2340" t="inlineStr">
        <is>
          <t>0</t>
        </is>
      </c>
      <c r="K2340" t="inlineStr">
        <is>
          <t>0</t>
        </is>
      </c>
      <c r="L2340" t="inlineStr">
        <is>
          <t>0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  <c r="P2340" t="inlineStr">
        <is>
          <t>0</t>
        </is>
      </c>
      <c r="Q2340" t="inlineStr">
        <is>
          <t>0</t>
        </is>
      </c>
      <c r="R2340" t="inlineStr">
        <is>
          <t>0</t>
        </is>
      </c>
      <c r="S2340" t="inlineStr">
        <is>
          <t>0</t>
        </is>
      </c>
      <c r="T2340" t="inlineStr">
        <is>
          <t>0</t>
        </is>
      </c>
      <c r="U2340" t="inlineStr">
        <is>
          <t>0</t>
        </is>
      </c>
      <c r="V2340" t="inlineStr">
        <is>
          <t>0</t>
        </is>
      </c>
      <c r="W2340" t="inlineStr">
        <is>
          <t>0</t>
        </is>
      </c>
      <c r="X2340" t="inlineStr">
        <is>
          <t>0</t>
        </is>
      </c>
      <c r="Y2340" t="inlineStr">
        <is>
          <t>0</t>
        </is>
      </c>
      <c r="Z2340" t="inlineStr">
        <is>
          <t>0</t>
        </is>
      </c>
      <c r="AA2340" t="inlineStr">
        <is>
          <t>0</t>
        </is>
      </c>
      <c r="AB2340" t="inlineStr">
        <is>
          <t>0</t>
        </is>
      </c>
      <c r="AC2340" s="2" t="n">
        <v>1</v>
      </c>
    </row>
    <row r="2341">
      <c r="A2341" t="inlineStr">
        <is>
          <t>66425</t>
        </is>
      </c>
      <c r="B2341" t="inlineStr">
        <is>
          <t>Pcp4l1</t>
        </is>
      </c>
      <c r="C2341" t="inlineStr">
        <is>
          <t>0</t>
        </is>
      </c>
      <c r="D2341" t="inlineStr">
        <is>
          <t>0</t>
        </is>
      </c>
      <c r="E2341" t="inlineStr">
        <is>
          <t>1</t>
        </is>
      </c>
      <c r="F2341" t="inlineStr">
        <is>
          <t>0</t>
        </is>
      </c>
      <c r="G2341" t="inlineStr">
        <is>
          <t>0</t>
        </is>
      </c>
      <c r="H2341" t="inlineStr">
        <is>
          <t>0</t>
        </is>
      </c>
      <c r="I2341" t="inlineStr">
        <is>
          <t>0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  <c r="P2341" t="inlineStr">
        <is>
          <t>0</t>
        </is>
      </c>
      <c r="Q2341" t="inlineStr">
        <is>
          <t>0</t>
        </is>
      </c>
      <c r="R2341" t="inlineStr">
        <is>
          <t>0</t>
        </is>
      </c>
      <c r="S2341" t="inlineStr">
        <is>
          <t>0</t>
        </is>
      </c>
      <c r="T2341" t="inlineStr">
        <is>
          <t>0</t>
        </is>
      </c>
      <c r="U2341" t="inlineStr">
        <is>
          <t>0</t>
        </is>
      </c>
      <c r="V2341" t="inlineStr">
        <is>
          <t>0</t>
        </is>
      </c>
      <c r="W2341" t="inlineStr">
        <is>
          <t>0</t>
        </is>
      </c>
      <c r="X2341" t="inlineStr">
        <is>
          <t>0</t>
        </is>
      </c>
      <c r="Y2341" t="inlineStr">
        <is>
          <t>0</t>
        </is>
      </c>
      <c r="Z2341" t="inlineStr">
        <is>
          <t>0</t>
        </is>
      </c>
      <c r="AA2341" t="inlineStr">
        <is>
          <t>0</t>
        </is>
      </c>
      <c r="AB2341" t="inlineStr">
        <is>
          <t>0</t>
        </is>
      </c>
      <c r="AC2341" s="2" t="n">
        <v>1</v>
      </c>
    </row>
    <row r="2342">
      <c r="A2342" t="inlineStr">
        <is>
          <t>319476</t>
        </is>
      </c>
      <c r="B2342" t="inlineStr">
        <is>
          <t>Lrtm1</t>
        </is>
      </c>
      <c r="C2342" t="inlineStr">
        <is>
          <t>0</t>
        </is>
      </c>
      <c r="D2342" t="inlineStr">
        <is>
          <t>0</t>
        </is>
      </c>
      <c r="E2342" t="inlineStr">
        <is>
          <t>1</t>
        </is>
      </c>
      <c r="F2342" t="inlineStr">
        <is>
          <t>0</t>
        </is>
      </c>
      <c r="G2342" t="inlineStr">
        <is>
          <t>0</t>
        </is>
      </c>
      <c r="H2342" t="inlineStr">
        <is>
          <t>0</t>
        </is>
      </c>
      <c r="I2342" t="inlineStr">
        <is>
          <t>0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  <c r="P2342" t="inlineStr">
        <is>
          <t>0</t>
        </is>
      </c>
      <c r="Q2342" t="inlineStr">
        <is>
          <t>0</t>
        </is>
      </c>
      <c r="R2342" t="inlineStr">
        <is>
          <t>0</t>
        </is>
      </c>
      <c r="S2342" t="inlineStr">
        <is>
          <t>0</t>
        </is>
      </c>
      <c r="T2342" t="inlineStr">
        <is>
          <t>0</t>
        </is>
      </c>
      <c r="U2342" t="inlineStr">
        <is>
          <t>0</t>
        </is>
      </c>
      <c r="V2342" t="inlineStr">
        <is>
          <t>0</t>
        </is>
      </c>
      <c r="W2342" t="inlineStr">
        <is>
          <t>0</t>
        </is>
      </c>
      <c r="X2342" t="inlineStr">
        <is>
          <t>0</t>
        </is>
      </c>
      <c r="Y2342" t="inlineStr">
        <is>
          <t>0</t>
        </is>
      </c>
      <c r="Z2342" t="inlineStr">
        <is>
          <t>0</t>
        </is>
      </c>
      <c r="AA2342" t="inlineStr">
        <is>
          <t>0</t>
        </is>
      </c>
      <c r="AB2342" t="inlineStr">
        <is>
          <t>0</t>
        </is>
      </c>
      <c r="AC2342" s="2" t="n">
        <v>1</v>
      </c>
    </row>
    <row r="2343">
      <c r="A2343" t="inlineStr">
        <is>
          <t>76737</t>
        </is>
      </c>
      <c r="B2343" t="inlineStr">
        <is>
          <t>Creld2</t>
        </is>
      </c>
      <c r="C2343" t="inlineStr">
        <is>
          <t>0</t>
        </is>
      </c>
      <c r="D2343" t="inlineStr">
        <is>
          <t>0</t>
        </is>
      </c>
      <c r="E2343" t="inlineStr">
        <is>
          <t>1</t>
        </is>
      </c>
      <c r="F2343" t="inlineStr">
        <is>
          <t>0</t>
        </is>
      </c>
      <c r="G2343" t="inlineStr">
        <is>
          <t>0</t>
        </is>
      </c>
      <c r="H2343" t="inlineStr">
        <is>
          <t>0</t>
        </is>
      </c>
      <c r="I2343" t="inlineStr">
        <is>
          <t>0</t>
        </is>
      </c>
      <c r="J2343" t="inlineStr">
        <is>
          <t>0</t>
        </is>
      </c>
      <c r="K2343" t="inlineStr">
        <is>
          <t>0</t>
        </is>
      </c>
      <c r="L2343" t="inlineStr">
        <is>
          <t>0</t>
        </is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  <c r="P2343" t="inlineStr">
        <is>
          <t>0</t>
        </is>
      </c>
      <c r="Q2343" t="inlineStr">
        <is>
          <t>0</t>
        </is>
      </c>
      <c r="R2343" t="inlineStr">
        <is>
          <t>0</t>
        </is>
      </c>
      <c r="S2343" t="inlineStr">
        <is>
          <t>0</t>
        </is>
      </c>
      <c r="T2343" t="inlineStr">
        <is>
          <t>0</t>
        </is>
      </c>
      <c r="U2343" t="inlineStr">
        <is>
          <t>0</t>
        </is>
      </c>
      <c r="V2343" t="inlineStr">
        <is>
          <t>0</t>
        </is>
      </c>
      <c r="W2343" t="inlineStr">
        <is>
          <t>0</t>
        </is>
      </c>
      <c r="X2343" t="inlineStr">
        <is>
          <t>0</t>
        </is>
      </c>
      <c r="Y2343" t="inlineStr">
        <is>
          <t>0</t>
        </is>
      </c>
      <c r="Z2343" t="inlineStr">
        <is>
          <t>0</t>
        </is>
      </c>
      <c r="AA2343" t="inlineStr">
        <is>
          <t>0</t>
        </is>
      </c>
      <c r="AB2343" t="inlineStr">
        <is>
          <t>0</t>
        </is>
      </c>
      <c r="AC2343" s="2" t="n">
        <v>1</v>
      </c>
    </row>
    <row r="2344">
      <c r="A2344" t="inlineStr">
        <is>
          <t>79456</t>
        </is>
      </c>
      <c r="B2344" t="inlineStr">
        <is>
          <t>Recql4</t>
        </is>
      </c>
      <c r="C2344" t="inlineStr">
        <is>
          <t>0</t>
        </is>
      </c>
      <c r="D2344" t="inlineStr">
        <is>
          <t>1</t>
        </is>
      </c>
      <c r="E2344" t="inlineStr">
        <is>
          <t>0</t>
        </is>
      </c>
      <c r="F2344" t="inlineStr">
        <is>
          <t>0</t>
        </is>
      </c>
      <c r="G2344" t="inlineStr">
        <is>
          <t>0</t>
        </is>
      </c>
      <c r="H2344" t="inlineStr">
        <is>
          <t>0</t>
        </is>
      </c>
      <c r="I2344" t="inlineStr">
        <is>
          <t>0</t>
        </is>
      </c>
      <c r="J2344" t="inlineStr">
        <is>
          <t>0</t>
        </is>
      </c>
      <c r="K2344" t="inlineStr">
        <is>
          <t>0</t>
        </is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0</t>
        </is>
      </c>
      <c r="Q2344" t="inlineStr">
        <is>
          <t>0</t>
        </is>
      </c>
      <c r="R2344" t="inlineStr">
        <is>
          <t>0</t>
        </is>
      </c>
      <c r="S2344" t="inlineStr">
        <is>
          <t>0</t>
        </is>
      </c>
      <c r="T2344" t="inlineStr">
        <is>
          <t>0</t>
        </is>
      </c>
      <c r="U2344" t="inlineStr">
        <is>
          <t>0</t>
        </is>
      </c>
      <c r="V2344" t="inlineStr">
        <is>
          <t>0</t>
        </is>
      </c>
      <c r="W2344" t="inlineStr">
        <is>
          <t>0</t>
        </is>
      </c>
      <c r="X2344" t="inlineStr">
        <is>
          <t>0</t>
        </is>
      </c>
      <c r="Y2344" t="inlineStr">
        <is>
          <t>0</t>
        </is>
      </c>
      <c r="Z2344" t="inlineStr">
        <is>
          <t>0</t>
        </is>
      </c>
      <c r="AA2344" t="inlineStr">
        <is>
          <t>0</t>
        </is>
      </c>
      <c r="AB2344" t="inlineStr">
        <is>
          <t>0</t>
        </is>
      </c>
      <c r="AC2344" s="2" t="n">
        <v>1</v>
      </c>
    </row>
    <row r="2345">
      <c r="A2345" t="inlineStr">
        <is>
          <t>243547</t>
        </is>
      </c>
      <c r="B2345" t="inlineStr">
        <is>
          <t>Grip2</t>
        </is>
      </c>
      <c r="C2345" t="inlineStr">
        <is>
          <t>0</t>
        </is>
      </c>
      <c r="D2345" t="inlineStr">
        <is>
          <t>0</t>
        </is>
      </c>
      <c r="E2345" t="inlineStr">
        <is>
          <t>1</t>
        </is>
      </c>
      <c r="F2345" t="inlineStr">
        <is>
          <t>0</t>
        </is>
      </c>
      <c r="G2345" t="inlineStr">
        <is>
          <t>0</t>
        </is>
      </c>
      <c r="H2345" t="inlineStr">
        <is>
          <t>0</t>
        </is>
      </c>
      <c r="I2345" t="inlineStr">
        <is>
          <t>0</t>
        </is>
      </c>
      <c r="J2345" t="inlineStr">
        <is>
          <t>0</t>
        </is>
      </c>
      <c r="K2345" t="inlineStr">
        <is>
          <t>0</t>
        </is>
      </c>
      <c r="L2345" t="inlineStr">
        <is>
          <t>0</t>
        </is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  <c r="P2345" t="inlineStr">
        <is>
          <t>0</t>
        </is>
      </c>
      <c r="Q2345" t="inlineStr">
        <is>
          <t>0</t>
        </is>
      </c>
      <c r="R2345" t="inlineStr">
        <is>
          <t>0</t>
        </is>
      </c>
      <c r="S2345" t="inlineStr">
        <is>
          <t>0</t>
        </is>
      </c>
      <c r="T2345" t="inlineStr">
        <is>
          <t>0</t>
        </is>
      </c>
      <c r="U2345" t="inlineStr">
        <is>
          <t>0</t>
        </is>
      </c>
      <c r="V2345" t="inlineStr">
        <is>
          <t>0</t>
        </is>
      </c>
      <c r="W2345" t="inlineStr">
        <is>
          <t>0</t>
        </is>
      </c>
      <c r="X2345" t="inlineStr">
        <is>
          <t>0</t>
        </is>
      </c>
      <c r="Y2345" t="inlineStr">
        <is>
          <t>0</t>
        </is>
      </c>
      <c r="Z2345" t="inlineStr">
        <is>
          <t>0</t>
        </is>
      </c>
      <c r="AA2345" t="inlineStr">
        <is>
          <t>0</t>
        </is>
      </c>
      <c r="AB2345" t="inlineStr">
        <is>
          <t>0</t>
        </is>
      </c>
      <c r="AC2345" s="2" t="n">
        <v>1</v>
      </c>
    </row>
    <row r="2346">
      <c r="A2346" t="inlineStr">
        <is>
          <t>258728</t>
        </is>
      </c>
      <c r="B2346" t="inlineStr">
        <is>
          <t>Olfr482</t>
        </is>
      </c>
      <c r="C2346" t="inlineStr">
        <is>
          <t>0</t>
        </is>
      </c>
      <c r="D2346" t="inlineStr">
        <is>
          <t>0</t>
        </is>
      </c>
      <c r="E2346" t="inlineStr">
        <is>
          <t>0</t>
        </is>
      </c>
      <c r="F2346" t="inlineStr">
        <is>
          <t>1</t>
        </is>
      </c>
      <c r="G2346" t="inlineStr">
        <is>
          <t>0</t>
        </is>
      </c>
      <c r="H2346" t="inlineStr">
        <is>
          <t>0</t>
        </is>
      </c>
      <c r="I2346" t="inlineStr">
        <is>
          <t>0</t>
        </is>
      </c>
      <c r="J2346" t="inlineStr">
        <is>
          <t>0</t>
        </is>
      </c>
      <c r="K2346" t="inlineStr">
        <is>
          <t>0</t>
        </is>
      </c>
      <c r="L2346" t="inlineStr">
        <is>
          <t>0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  <c r="P2346" t="inlineStr">
        <is>
          <t>0</t>
        </is>
      </c>
      <c r="Q2346" t="inlineStr">
        <is>
          <t>0</t>
        </is>
      </c>
      <c r="R2346" t="inlineStr">
        <is>
          <t>0</t>
        </is>
      </c>
      <c r="S2346" t="inlineStr">
        <is>
          <t>0</t>
        </is>
      </c>
      <c r="T2346" t="inlineStr">
        <is>
          <t>0</t>
        </is>
      </c>
      <c r="U2346" t="inlineStr">
        <is>
          <t>0</t>
        </is>
      </c>
      <c r="V2346" t="inlineStr">
        <is>
          <t>0</t>
        </is>
      </c>
      <c r="W2346" t="inlineStr">
        <is>
          <t>0</t>
        </is>
      </c>
      <c r="X2346" t="inlineStr">
        <is>
          <t>0</t>
        </is>
      </c>
      <c r="Y2346" t="inlineStr">
        <is>
          <t>0</t>
        </is>
      </c>
      <c r="Z2346" t="inlineStr">
        <is>
          <t>0</t>
        </is>
      </c>
      <c r="AA2346" t="inlineStr">
        <is>
          <t>0</t>
        </is>
      </c>
      <c r="AB2346" t="inlineStr">
        <is>
          <t>0</t>
        </is>
      </c>
      <c r="AC2346" s="2" t="n">
        <v>1</v>
      </c>
    </row>
    <row r="2347">
      <c r="A2347" t="inlineStr">
        <is>
          <t>21337</t>
        </is>
      </c>
      <c r="B2347" t="inlineStr">
        <is>
          <t>Tacr2</t>
        </is>
      </c>
      <c r="C2347" t="inlineStr">
        <is>
          <t>0</t>
        </is>
      </c>
      <c r="D2347" t="inlineStr">
        <is>
          <t>0</t>
        </is>
      </c>
      <c r="E2347" t="inlineStr">
        <is>
          <t>0</t>
        </is>
      </c>
      <c r="F2347" t="inlineStr">
        <is>
          <t>1</t>
        </is>
      </c>
      <c r="G2347" t="inlineStr">
        <is>
          <t>0</t>
        </is>
      </c>
      <c r="H2347" t="inlineStr">
        <is>
          <t>0</t>
        </is>
      </c>
      <c r="I2347" t="inlineStr">
        <is>
          <t>0</t>
        </is>
      </c>
      <c r="J2347" t="inlineStr">
        <is>
          <t>0</t>
        </is>
      </c>
      <c r="K2347" t="inlineStr">
        <is>
          <t>0</t>
        </is>
      </c>
      <c r="L2347" t="inlineStr">
        <is>
          <t>0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  <c r="P2347" t="inlineStr">
        <is>
          <t>0</t>
        </is>
      </c>
      <c r="Q2347" t="inlineStr">
        <is>
          <t>0</t>
        </is>
      </c>
      <c r="R2347" t="inlineStr">
        <is>
          <t>0</t>
        </is>
      </c>
      <c r="S2347" t="inlineStr">
        <is>
          <t>0</t>
        </is>
      </c>
      <c r="T2347" t="inlineStr">
        <is>
          <t>0</t>
        </is>
      </c>
      <c r="U2347" t="inlineStr">
        <is>
          <t>0</t>
        </is>
      </c>
      <c r="V2347" t="inlineStr">
        <is>
          <t>0</t>
        </is>
      </c>
      <c r="W2347" t="inlineStr">
        <is>
          <t>0</t>
        </is>
      </c>
      <c r="X2347" t="inlineStr">
        <is>
          <t>0</t>
        </is>
      </c>
      <c r="Y2347" t="inlineStr">
        <is>
          <t>0</t>
        </is>
      </c>
      <c r="Z2347" t="inlineStr">
        <is>
          <t>1</t>
        </is>
      </c>
      <c r="AA2347" t="inlineStr">
        <is>
          <t>0</t>
        </is>
      </c>
      <c r="AB2347" t="inlineStr">
        <is>
          <t>0</t>
        </is>
      </c>
      <c r="AC2347" s="2" t="n">
        <v>1</v>
      </c>
    </row>
    <row r="2348">
      <c r="A2348" t="inlineStr">
        <is>
          <t>11785</t>
        </is>
      </c>
      <c r="B2348" t="inlineStr">
        <is>
          <t>Apbb1</t>
        </is>
      </c>
      <c r="C2348" t="inlineStr">
        <is>
          <t>0</t>
        </is>
      </c>
      <c r="D2348" t="inlineStr">
        <is>
          <t>1</t>
        </is>
      </c>
      <c r="E2348" t="inlineStr">
        <is>
          <t>0</t>
        </is>
      </c>
      <c r="F2348" t="inlineStr">
        <is>
          <t>0</t>
        </is>
      </c>
      <c r="G2348" t="inlineStr">
        <is>
          <t>0</t>
        </is>
      </c>
      <c r="H2348" t="inlineStr">
        <is>
          <t>0</t>
        </is>
      </c>
      <c r="I2348" t="inlineStr">
        <is>
          <t>1</t>
        </is>
      </c>
      <c r="J2348" t="inlineStr">
        <is>
          <t>0</t>
        </is>
      </c>
      <c r="K2348" t="inlineStr">
        <is>
          <t>0</t>
        </is>
      </c>
      <c r="L2348" t="inlineStr">
        <is>
          <t>0</t>
        </is>
      </c>
      <c r="M2348" t="inlineStr">
        <is>
          <t>0</t>
        </is>
      </c>
      <c r="N2348" t="inlineStr">
        <is>
          <t>0</t>
        </is>
      </c>
      <c r="O2348" t="inlineStr">
        <is>
          <t>0</t>
        </is>
      </c>
      <c r="P2348" t="inlineStr">
        <is>
          <t>0</t>
        </is>
      </c>
      <c r="Q2348" t="inlineStr">
        <is>
          <t>0</t>
        </is>
      </c>
      <c r="R2348" t="inlineStr">
        <is>
          <t>0</t>
        </is>
      </c>
      <c r="S2348" t="inlineStr">
        <is>
          <t>0</t>
        </is>
      </c>
      <c r="T2348" t="inlineStr">
        <is>
          <t>0</t>
        </is>
      </c>
      <c r="U2348" t="inlineStr">
        <is>
          <t>0</t>
        </is>
      </c>
      <c r="V2348" t="inlineStr">
        <is>
          <t>0</t>
        </is>
      </c>
      <c r="W2348" t="inlineStr">
        <is>
          <t>0</t>
        </is>
      </c>
      <c r="X2348" t="inlineStr">
        <is>
          <t>0</t>
        </is>
      </c>
      <c r="Y2348" t="inlineStr">
        <is>
          <t>0</t>
        </is>
      </c>
      <c r="Z2348" t="inlineStr">
        <is>
          <t>0</t>
        </is>
      </c>
      <c r="AA2348" t="inlineStr">
        <is>
          <t>0</t>
        </is>
      </c>
      <c r="AB2348" t="inlineStr">
        <is>
          <t>0</t>
        </is>
      </c>
      <c r="AC2348" s="2" t="n">
        <v>1</v>
      </c>
    </row>
    <row r="2349">
      <c r="A2349" t="inlineStr">
        <is>
          <t>215819</t>
        </is>
      </c>
      <c r="B2349" t="inlineStr">
        <is>
          <t>Nhsl1</t>
        </is>
      </c>
      <c r="C2349" t="inlineStr">
        <is>
          <t>0</t>
        </is>
      </c>
      <c r="D2349" t="inlineStr">
        <is>
          <t>0</t>
        </is>
      </c>
      <c r="E2349" t="inlineStr">
        <is>
          <t>1</t>
        </is>
      </c>
      <c r="F2349" t="inlineStr">
        <is>
          <t>0</t>
        </is>
      </c>
      <c r="G2349" t="inlineStr">
        <is>
          <t>0</t>
        </is>
      </c>
      <c r="H2349" t="inlineStr">
        <is>
          <t>0</t>
        </is>
      </c>
      <c r="I2349" t="inlineStr">
        <is>
          <t>0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  <c r="P2349" t="inlineStr">
        <is>
          <t>0</t>
        </is>
      </c>
      <c r="Q2349" t="inlineStr">
        <is>
          <t>0</t>
        </is>
      </c>
      <c r="R2349" t="inlineStr">
        <is>
          <t>0</t>
        </is>
      </c>
      <c r="S2349" t="inlineStr">
        <is>
          <t>0</t>
        </is>
      </c>
      <c r="T2349" t="inlineStr">
        <is>
          <t>0</t>
        </is>
      </c>
      <c r="U2349" t="inlineStr">
        <is>
          <t>0</t>
        </is>
      </c>
      <c r="V2349" t="inlineStr">
        <is>
          <t>0</t>
        </is>
      </c>
      <c r="W2349" t="inlineStr">
        <is>
          <t>0</t>
        </is>
      </c>
      <c r="X2349" t="inlineStr">
        <is>
          <t>0</t>
        </is>
      </c>
      <c r="Y2349" t="inlineStr">
        <is>
          <t>0</t>
        </is>
      </c>
      <c r="Z2349" t="inlineStr">
        <is>
          <t>0</t>
        </is>
      </c>
      <c r="AA2349" t="inlineStr">
        <is>
          <t>0</t>
        </is>
      </c>
      <c r="AB2349" t="inlineStr">
        <is>
          <t>0</t>
        </is>
      </c>
      <c r="AC2349" s="2" t="n">
        <v>1</v>
      </c>
    </row>
    <row r="2350">
      <c r="A2350" t="inlineStr">
        <is>
          <t>67350</t>
        </is>
      </c>
      <c r="B2350" t="inlineStr">
        <is>
          <t>1700084E18Rik</t>
        </is>
      </c>
      <c r="C2350" t="inlineStr">
        <is>
          <t>0</t>
        </is>
      </c>
      <c r="D2350" t="inlineStr">
        <is>
          <t>0</t>
        </is>
      </c>
      <c r="E2350" t="inlineStr">
        <is>
          <t>0</t>
        </is>
      </c>
      <c r="F2350" t="inlineStr">
        <is>
          <t>1</t>
        </is>
      </c>
      <c r="G2350" t="inlineStr">
        <is>
          <t>0</t>
        </is>
      </c>
      <c r="H2350" t="inlineStr">
        <is>
          <t>0</t>
        </is>
      </c>
      <c r="I2350" t="inlineStr">
        <is>
          <t>0</t>
        </is>
      </c>
      <c r="J2350" t="inlineStr">
        <is>
          <t>0</t>
        </is>
      </c>
      <c r="K2350" t="inlineStr">
        <is>
          <t>0</t>
        </is>
      </c>
      <c r="L2350" t="inlineStr">
        <is>
          <t>0</t>
        </is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  <c r="P2350" t="inlineStr">
        <is>
          <t>0</t>
        </is>
      </c>
      <c r="Q2350" t="inlineStr">
        <is>
          <t>0</t>
        </is>
      </c>
      <c r="R2350" t="inlineStr">
        <is>
          <t>0</t>
        </is>
      </c>
      <c r="S2350" t="inlineStr">
        <is>
          <t>0</t>
        </is>
      </c>
      <c r="T2350" t="inlineStr">
        <is>
          <t>0</t>
        </is>
      </c>
      <c r="U2350" t="inlineStr">
        <is>
          <t>0</t>
        </is>
      </c>
      <c r="V2350" t="inlineStr">
        <is>
          <t>0</t>
        </is>
      </c>
      <c r="W2350" t="inlineStr">
        <is>
          <t>0</t>
        </is>
      </c>
      <c r="X2350" t="inlineStr">
        <is>
          <t>0</t>
        </is>
      </c>
      <c r="Y2350" t="inlineStr">
        <is>
          <t>0</t>
        </is>
      </c>
      <c r="Z2350" t="inlineStr">
        <is>
          <t>0</t>
        </is>
      </c>
      <c r="AA2350" t="inlineStr">
        <is>
          <t>0</t>
        </is>
      </c>
      <c r="AB2350" t="inlineStr">
        <is>
          <t>0</t>
        </is>
      </c>
      <c r="AC2350" s="2" t="n">
        <v>1</v>
      </c>
    </row>
    <row r="2351">
      <c r="A2351" t="inlineStr">
        <is>
          <t>266645</t>
        </is>
      </c>
      <c r="B2351" t="inlineStr">
        <is>
          <t>Acmsd</t>
        </is>
      </c>
      <c r="C2351" t="inlineStr">
        <is>
          <t>0</t>
        </is>
      </c>
      <c r="D2351" t="inlineStr">
        <is>
          <t>0</t>
        </is>
      </c>
      <c r="E2351" t="inlineStr">
        <is>
          <t>1</t>
        </is>
      </c>
      <c r="F2351" t="inlineStr">
        <is>
          <t>0</t>
        </is>
      </c>
      <c r="G2351" t="inlineStr">
        <is>
          <t>0</t>
        </is>
      </c>
      <c r="H2351" t="inlineStr">
        <is>
          <t>0</t>
        </is>
      </c>
      <c r="I2351" t="inlineStr">
        <is>
          <t>0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  <c r="P2351" t="inlineStr">
        <is>
          <t>0</t>
        </is>
      </c>
      <c r="Q2351" t="inlineStr">
        <is>
          <t>0</t>
        </is>
      </c>
      <c r="R2351" t="inlineStr">
        <is>
          <t>0</t>
        </is>
      </c>
      <c r="S2351" t="inlineStr">
        <is>
          <t>0</t>
        </is>
      </c>
      <c r="T2351" t="inlineStr">
        <is>
          <t>0</t>
        </is>
      </c>
      <c r="U2351" t="inlineStr">
        <is>
          <t>0</t>
        </is>
      </c>
      <c r="V2351" t="inlineStr">
        <is>
          <t>0</t>
        </is>
      </c>
      <c r="W2351" t="inlineStr">
        <is>
          <t>0</t>
        </is>
      </c>
      <c r="X2351" t="inlineStr">
        <is>
          <t>0</t>
        </is>
      </c>
      <c r="Y2351" t="inlineStr">
        <is>
          <t>0</t>
        </is>
      </c>
      <c r="Z2351" t="inlineStr">
        <is>
          <t>0</t>
        </is>
      </c>
      <c r="AA2351" t="inlineStr">
        <is>
          <t>0</t>
        </is>
      </c>
      <c r="AB2351" t="inlineStr">
        <is>
          <t>0</t>
        </is>
      </c>
      <c r="AC2351" s="2" t="n">
        <v>1</v>
      </c>
    </row>
    <row r="2352">
      <c r="A2352" t="inlineStr">
        <is>
          <t>432720</t>
        </is>
      </c>
      <c r="B2352" t="inlineStr">
        <is>
          <t>Akr1c19</t>
        </is>
      </c>
      <c r="C2352" t="inlineStr">
        <is>
          <t>0</t>
        </is>
      </c>
      <c r="D2352" t="inlineStr">
        <is>
          <t>0</t>
        </is>
      </c>
      <c r="E2352" t="inlineStr">
        <is>
          <t>1</t>
        </is>
      </c>
      <c r="F2352" t="inlineStr">
        <is>
          <t>0</t>
        </is>
      </c>
      <c r="G2352" t="inlineStr">
        <is>
          <t>0</t>
        </is>
      </c>
      <c r="H2352" t="inlineStr">
        <is>
          <t>0</t>
        </is>
      </c>
      <c r="I2352" t="inlineStr">
        <is>
          <t>0</t>
        </is>
      </c>
      <c r="J2352" t="inlineStr">
        <is>
          <t>0</t>
        </is>
      </c>
      <c r="K2352" t="inlineStr">
        <is>
          <t>1</t>
        </is>
      </c>
      <c r="L2352" t="inlineStr">
        <is>
          <t>0</t>
        </is>
      </c>
      <c r="M2352" t="inlineStr">
        <is>
          <t>1</t>
        </is>
      </c>
      <c r="N2352" t="inlineStr">
        <is>
          <t>0</t>
        </is>
      </c>
      <c r="O2352" t="inlineStr">
        <is>
          <t>0</t>
        </is>
      </c>
      <c r="P2352" t="inlineStr">
        <is>
          <t>0</t>
        </is>
      </c>
      <c r="Q2352" t="inlineStr">
        <is>
          <t>0</t>
        </is>
      </c>
      <c r="R2352" t="inlineStr">
        <is>
          <t>0</t>
        </is>
      </c>
      <c r="S2352" t="inlineStr">
        <is>
          <t>0</t>
        </is>
      </c>
      <c r="T2352" t="inlineStr">
        <is>
          <t>0</t>
        </is>
      </c>
      <c r="U2352" t="inlineStr">
        <is>
          <t>0</t>
        </is>
      </c>
      <c r="V2352" t="inlineStr">
        <is>
          <t>1</t>
        </is>
      </c>
      <c r="W2352" t="inlineStr">
        <is>
          <t>0</t>
        </is>
      </c>
      <c r="X2352" t="inlineStr">
        <is>
          <t>0</t>
        </is>
      </c>
      <c r="Y2352" t="inlineStr">
        <is>
          <t>0</t>
        </is>
      </c>
      <c r="Z2352" t="inlineStr">
        <is>
          <t>0</t>
        </is>
      </c>
      <c r="AA2352" t="inlineStr">
        <is>
          <t>0</t>
        </is>
      </c>
      <c r="AB2352" t="inlineStr">
        <is>
          <t>0</t>
        </is>
      </c>
      <c r="AC2352" s="2" t="n">
        <v>1</v>
      </c>
    </row>
    <row r="2353">
      <c r="A2353" t="inlineStr">
        <is>
          <t>93726</t>
        </is>
      </c>
      <c r="B2353" t="inlineStr">
        <is>
          <t>Rnase2a</t>
        </is>
      </c>
      <c r="C2353" t="inlineStr">
        <is>
          <t>0</t>
        </is>
      </c>
      <c r="D2353" t="inlineStr">
        <is>
          <t>1</t>
        </is>
      </c>
      <c r="E2353" t="inlineStr">
        <is>
          <t>0</t>
        </is>
      </c>
      <c r="F2353" t="inlineStr">
        <is>
          <t>0</t>
        </is>
      </c>
      <c r="G2353" t="inlineStr">
        <is>
          <t>0</t>
        </is>
      </c>
      <c r="H2353" t="inlineStr">
        <is>
          <t>0</t>
        </is>
      </c>
      <c r="I2353" t="inlineStr">
        <is>
          <t>0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  <c r="P2353" t="inlineStr">
        <is>
          <t>0</t>
        </is>
      </c>
      <c r="Q2353" t="inlineStr">
        <is>
          <t>0</t>
        </is>
      </c>
      <c r="R2353" t="inlineStr">
        <is>
          <t>0</t>
        </is>
      </c>
      <c r="S2353" t="inlineStr">
        <is>
          <t>0</t>
        </is>
      </c>
      <c r="T2353" t="inlineStr">
        <is>
          <t>0</t>
        </is>
      </c>
      <c r="U2353" t="inlineStr">
        <is>
          <t>0</t>
        </is>
      </c>
      <c r="V2353" t="inlineStr">
        <is>
          <t>0</t>
        </is>
      </c>
      <c r="W2353" t="inlineStr">
        <is>
          <t>0</t>
        </is>
      </c>
      <c r="X2353" t="inlineStr">
        <is>
          <t>0</t>
        </is>
      </c>
      <c r="Y2353" t="inlineStr">
        <is>
          <t>0</t>
        </is>
      </c>
      <c r="Z2353" t="inlineStr">
        <is>
          <t>0</t>
        </is>
      </c>
      <c r="AA2353" t="inlineStr">
        <is>
          <t>0</t>
        </is>
      </c>
      <c r="AB2353" t="inlineStr">
        <is>
          <t>0</t>
        </is>
      </c>
      <c r="AC2353" s="2" t="n">
        <v>1</v>
      </c>
    </row>
    <row r="2354">
      <c r="A2354" t="inlineStr">
        <is>
          <t>66995</t>
        </is>
      </c>
      <c r="B2354" t="inlineStr">
        <is>
          <t>Zcchc18</t>
        </is>
      </c>
      <c r="C2354" t="inlineStr">
        <is>
          <t>0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1</t>
        </is>
      </c>
      <c r="H2354" t="inlineStr">
        <is>
          <t>0</t>
        </is>
      </c>
      <c r="I2354" t="inlineStr">
        <is>
          <t>0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  <c r="P2354" t="inlineStr">
        <is>
          <t>0</t>
        </is>
      </c>
      <c r="Q2354" t="inlineStr">
        <is>
          <t>0</t>
        </is>
      </c>
      <c r="R2354" t="inlineStr">
        <is>
          <t>0</t>
        </is>
      </c>
      <c r="S2354" t="inlineStr">
        <is>
          <t>0</t>
        </is>
      </c>
      <c r="T2354" t="inlineStr">
        <is>
          <t>0</t>
        </is>
      </c>
      <c r="U2354" t="inlineStr">
        <is>
          <t>0</t>
        </is>
      </c>
      <c r="V2354" t="inlineStr">
        <is>
          <t>0</t>
        </is>
      </c>
      <c r="W2354" t="inlineStr">
        <is>
          <t>0</t>
        </is>
      </c>
      <c r="X2354" t="inlineStr">
        <is>
          <t>0</t>
        </is>
      </c>
      <c r="Y2354" t="inlineStr">
        <is>
          <t>0</t>
        </is>
      </c>
      <c r="Z2354" t="inlineStr">
        <is>
          <t>0</t>
        </is>
      </c>
      <c r="AA2354" t="inlineStr">
        <is>
          <t>0</t>
        </is>
      </c>
      <c r="AB2354" t="inlineStr">
        <is>
          <t>0</t>
        </is>
      </c>
      <c r="AC2354" s="2" t="n">
        <v>1</v>
      </c>
    </row>
    <row r="2355">
      <c r="A2355" t="inlineStr">
        <is>
          <t>15492</t>
        </is>
      </c>
      <c r="B2355" t="inlineStr">
        <is>
          <t>Hsd3b1</t>
        </is>
      </c>
      <c r="C2355" t="inlineStr">
        <is>
          <t>0</t>
        </is>
      </c>
      <c r="D2355" t="inlineStr">
        <is>
          <t>1</t>
        </is>
      </c>
      <c r="E2355" t="inlineStr">
        <is>
          <t>0</t>
        </is>
      </c>
      <c r="F2355" t="inlineStr">
        <is>
          <t>0</t>
        </is>
      </c>
      <c r="G2355" t="inlineStr">
        <is>
          <t>0</t>
        </is>
      </c>
      <c r="H2355" t="inlineStr">
        <is>
          <t>0</t>
        </is>
      </c>
      <c r="I2355" t="inlineStr">
        <is>
          <t>0</t>
        </is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0</t>
        </is>
      </c>
      <c r="Q2355" t="inlineStr">
        <is>
          <t>0</t>
        </is>
      </c>
      <c r="R2355" t="inlineStr">
        <is>
          <t>0</t>
        </is>
      </c>
      <c r="S2355" t="inlineStr">
        <is>
          <t>0</t>
        </is>
      </c>
      <c r="T2355" t="inlineStr">
        <is>
          <t>0</t>
        </is>
      </c>
      <c r="U2355" t="inlineStr">
        <is>
          <t>0</t>
        </is>
      </c>
      <c r="V2355" t="inlineStr">
        <is>
          <t>0</t>
        </is>
      </c>
      <c r="W2355" t="inlineStr">
        <is>
          <t>0</t>
        </is>
      </c>
      <c r="X2355" t="inlineStr">
        <is>
          <t>0</t>
        </is>
      </c>
      <c r="Y2355" t="inlineStr">
        <is>
          <t>0</t>
        </is>
      </c>
      <c r="Z2355" t="inlineStr">
        <is>
          <t>0</t>
        </is>
      </c>
      <c r="AA2355" t="inlineStr">
        <is>
          <t>0</t>
        </is>
      </c>
      <c r="AB2355" t="inlineStr">
        <is>
          <t>0</t>
        </is>
      </c>
      <c r="AC2355" s="2" t="n">
        <v>1</v>
      </c>
    </row>
    <row r="2356">
      <c r="A2356" t="inlineStr">
        <is>
          <t>20248</t>
        </is>
      </c>
      <c r="B2356" t="inlineStr">
        <is>
          <t>Serpinb3a</t>
        </is>
      </c>
      <c r="C2356" t="inlineStr">
        <is>
          <t>0</t>
        </is>
      </c>
      <c r="D2356" t="inlineStr">
        <is>
          <t>0</t>
        </is>
      </c>
      <c r="E2356" t="inlineStr">
        <is>
          <t>0</t>
        </is>
      </c>
      <c r="F2356" t="inlineStr">
        <is>
          <t>1</t>
        </is>
      </c>
      <c r="G2356" t="inlineStr">
        <is>
          <t>0</t>
        </is>
      </c>
      <c r="H2356" t="inlineStr">
        <is>
          <t>0</t>
        </is>
      </c>
      <c r="I2356" t="inlineStr">
        <is>
          <t>0</t>
        </is>
      </c>
      <c r="J2356" t="inlineStr">
        <is>
          <t>0</t>
        </is>
      </c>
      <c r="K2356" t="inlineStr">
        <is>
          <t>0</t>
        </is>
      </c>
      <c r="L2356" t="inlineStr">
        <is>
          <t>0</t>
        </is>
      </c>
      <c r="M2356" t="inlineStr">
        <is>
          <t>0</t>
        </is>
      </c>
      <c r="N2356" t="inlineStr">
        <is>
          <t>0</t>
        </is>
      </c>
      <c r="O2356" t="inlineStr">
        <is>
          <t>0</t>
        </is>
      </c>
      <c r="P2356" t="inlineStr">
        <is>
          <t>0</t>
        </is>
      </c>
      <c r="Q2356" t="inlineStr">
        <is>
          <t>0</t>
        </is>
      </c>
      <c r="R2356" t="inlineStr">
        <is>
          <t>0</t>
        </is>
      </c>
      <c r="S2356" t="inlineStr">
        <is>
          <t>0</t>
        </is>
      </c>
      <c r="T2356" t="inlineStr">
        <is>
          <t>0</t>
        </is>
      </c>
      <c r="U2356" t="inlineStr">
        <is>
          <t>0</t>
        </is>
      </c>
      <c r="V2356" t="inlineStr">
        <is>
          <t>0</t>
        </is>
      </c>
      <c r="W2356" t="inlineStr">
        <is>
          <t>0</t>
        </is>
      </c>
      <c r="X2356" t="inlineStr">
        <is>
          <t>0</t>
        </is>
      </c>
      <c r="Y2356" t="inlineStr">
        <is>
          <t>0</t>
        </is>
      </c>
      <c r="Z2356" t="inlineStr">
        <is>
          <t>0</t>
        </is>
      </c>
      <c r="AA2356" t="inlineStr">
        <is>
          <t>0</t>
        </is>
      </c>
      <c r="AB2356" t="inlineStr">
        <is>
          <t>0</t>
        </is>
      </c>
      <c r="AC2356" s="2" t="n">
        <v>1</v>
      </c>
    </row>
    <row r="2357">
      <c r="A2357" t="inlineStr">
        <is>
          <t>227541</t>
        </is>
      </c>
      <c r="B2357" t="inlineStr">
        <is>
          <t>Camk1d</t>
        </is>
      </c>
      <c r="C2357" t="inlineStr">
        <is>
          <t>0</t>
        </is>
      </c>
      <c r="D2357" t="inlineStr">
        <is>
          <t>0</t>
        </is>
      </c>
      <c r="E2357" t="inlineStr">
        <is>
          <t>1</t>
        </is>
      </c>
      <c r="F2357" t="inlineStr">
        <is>
          <t>0</t>
        </is>
      </c>
      <c r="G2357" t="inlineStr">
        <is>
          <t>0</t>
        </is>
      </c>
      <c r="H2357" t="inlineStr">
        <is>
          <t>0</t>
        </is>
      </c>
      <c r="I2357" t="inlineStr">
        <is>
          <t>0</t>
        </is>
      </c>
      <c r="J2357" t="inlineStr">
        <is>
          <t>0</t>
        </is>
      </c>
      <c r="K2357" t="inlineStr">
        <is>
          <t>0</t>
        </is>
      </c>
      <c r="L2357" t="inlineStr">
        <is>
          <t>0</t>
        </is>
      </c>
      <c r="M2357" t="inlineStr">
        <is>
          <t>0</t>
        </is>
      </c>
      <c r="N2357" t="inlineStr">
        <is>
          <t>0</t>
        </is>
      </c>
      <c r="O2357" t="inlineStr">
        <is>
          <t>0</t>
        </is>
      </c>
      <c r="P2357" t="inlineStr">
        <is>
          <t>0</t>
        </is>
      </c>
      <c r="Q2357" t="inlineStr">
        <is>
          <t>0</t>
        </is>
      </c>
      <c r="R2357" t="inlineStr">
        <is>
          <t>0</t>
        </is>
      </c>
      <c r="S2357" t="inlineStr">
        <is>
          <t>0</t>
        </is>
      </c>
      <c r="T2357" t="inlineStr">
        <is>
          <t>0</t>
        </is>
      </c>
      <c r="U2357" t="inlineStr">
        <is>
          <t>0</t>
        </is>
      </c>
      <c r="V2357" t="inlineStr">
        <is>
          <t>0</t>
        </is>
      </c>
      <c r="W2357" t="inlineStr">
        <is>
          <t>0</t>
        </is>
      </c>
      <c r="X2357" t="inlineStr">
        <is>
          <t>0</t>
        </is>
      </c>
      <c r="Y2357" t="inlineStr">
        <is>
          <t>0</t>
        </is>
      </c>
      <c r="Z2357" t="inlineStr">
        <is>
          <t>1</t>
        </is>
      </c>
      <c r="AA2357" t="inlineStr">
        <is>
          <t>0</t>
        </is>
      </c>
      <c r="AB2357" t="inlineStr">
        <is>
          <t>0</t>
        </is>
      </c>
      <c r="AC2357" s="2" t="n">
        <v>1</v>
      </c>
    </row>
    <row r="2358">
      <c r="A2358" t="inlineStr">
        <is>
          <t>55987</t>
        </is>
      </c>
      <c r="B2358" t="inlineStr">
        <is>
          <t>Cpxm2</t>
        </is>
      </c>
      <c r="C2358" t="inlineStr">
        <is>
          <t>0</t>
        </is>
      </c>
      <c r="D2358" t="inlineStr">
        <is>
          <t>0</t>
        </is>
      </c>
      <c r="E2358" t="inlineStr">
        <is>
          <t>0</t>
        </is>
      </c>
      <c r="F2358" t="inlineStr">
        <is>
          <t>1</t>
        </is>
      </c>
      <c r="G2358" t="inlineStr">
        <is>
          <t>0</t>
        </is>
      </c>
      <c r="H2358" t="inlineStr">
        <is>
          <t>0</t>
        </is>
      </c>
      <c r="I2358" t="inlineStr">
        <is>
          <t>0</t>
        </is>
      </c>
      <c r="J2358" t="inlineStr">
        <is>
          <t>0</t>
        </is>
      </c>
      <c r="K2358" t="inlineStr">
        <is>
          <t>0</t>
        </is>
      </c>
      <c r="L2358" t="inlineStr">
        <is>
          <t>0</t>
        </is>
      </c>
      <c r="M2358" t="inlineStr">
        <is>
          <t>0</t>
        </is>
      </c>
      <c r="N2358" t="inlineStr">
        <is>
          <t>0</t>
        </is>
      </c>
      <c r="O2358" t="inlineStr">
        <is>
          <t>0</t>
        </is>
      </c>
      <c r="P2358" t="inlineStr">
        <is>
          <t>0</t>
        </is>
      </c>
      <c r="Q2358" t="inlineStr">
        <is>
          <t>0</t>
        </is>
      </c>
      <c r="R2358" t="inlineStr">
        <is>
          <t>0</t>
        </is>
      </c>
      <c r="S2358" t="inlineStr">
        <is>
          <t>0</t>
        </is>
      </c>
      <c r="T2358" t="inlineStr">
        <is>
          <t>0</t>
        </is>
      </c>
      <c r="U2358" t="inlineStr">
        <is>
          <t>0</t>
        </is>
      </c>
      <c r="V2358" t="inlineStr">
        <is>
          <t>0</t>
        </is>
      </c>
      <c r="W2358" t="inlineStr">
        <is>
          <t>0</t>
        </is>
      </c>
      <c r="X2358" t="inlineStr">
        <is>
          <t>0</t>
        </is>
      </c>
      <c r="Y2358" t="inlineStr">
        <is>
          <t>0</t>
        </is>
      </c>
      <c r="Z2358" t="inlineStr">
        <is>
          <t>0</t>
        </is>
      </c>
      <c r="AA2358" t="inlineStr">
        <is>
          <t>0</t>
        </is>
      </c>
      <c r="AB2358" t="inlineStr">
        <is>
          <t>0</t>
        </is>
      </c>
      <c r="AC2358" s="2" t="n">
        <v>1</v>
      </c>
    </row>
    <row r="2359">
      <c r="A2359" t="inlineStr">
        <is>
          <t>73811</t>
        </is>
      </c>
      <c r="B2359" t="inlineStr">
        <is>
          <t>4930405J17Rik</t>
        </is>
      </c>
      <c r="C2359" t="inlineStr">
        <is>
          <t>0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0</t>
        </is>
      </c>
      <c r="H2359" t="inlineStr">
        <is>
          <t>1</t>
        </is>
      </c>
      <c r="I2359" t="inlineStr">
        <is>
          <t>0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  <c r="P2359" t="inlineStr">
        <is>
          <t>0</t>
        </is>
      </c>
      <c r="Q2359" t="inlineStr">
        <is>
          <t>0</t>
        </is>
      </c>
      <c r="R2359" t="inlineStr">
        <is>
          <t>0</t>
        </is>
      </c>
      <c r="S2359" t="inlineStr">
        <is>
          <t>0</t>
        </is>
      </c>
      <c r="T2359" t="inlineStr">
        <is>
          <t>0</t>
        </is>
      </c>
      <c r="U2359" t="inlineStr">
        <is>
          <t>0</t>
        </is>
      </c>
      <c r="V2359" t="inlineStr">
        <is>
          <t>0</t>
        </is>
      </c>
      <c r="W2359" t="inlineStr">
        <is>
          <t>0</t>
        </is>
      </c>
      <c r="X2359" t="inlineStr">
        <is>
          <t>0</t>
        </is>
      </c>
      <c r="Y2359" t="inlineStr">
        <is>
          <t>0</t>
        </is>
      </c>
      <c r="Z2359" t="inlineStr">
        <is>
          <t>0</t>
        </is>
      </c>
      <c r="AA2359" t="inlineStr">
        <is>
          <t>0</t>
        </is>
      </c>
      <c r="AB2359" t="inlineStr">
        <is>
          <t>0</t>
        </is>
      </c>
      <c r="AC2359" s="2" t="n">
        <v>1</v>
      </c>
    </row>
    <row r="2360">
      <c r="A2360" t="inlineStr">
        <is>
          <t>20681</t>
        </is>
      </c>
      <c r="B2360" t="inlineStr">
        <is>
          <t>Sox8</t>
        </is>
      </c>
      <c r="C2360" t="inlineStr">
        <is>
          <t>0</t>
        </is>
      </c>
      <c r="D2360" t="inlineStr">
        <is>
          <t>0</t>
        </is>
      </c>
      <c r="E2360" t="inlineStr">
        <is>
          <t>0</t>
        </is>
      </c>
      <c r="F2360" t="inlineStr">
        <is>
          <t>1</t>
        </is>
      </c>
      <c r="G2360" t="inlineStr">
        <is>
          <t>0</t>
        </is>
      </c>
      <c r="H2360" t="inlineStr">
        <is>
          <t>0</t>
        </is>
      </c>
      <c r="I2360" t="inlineStr">
        <is>
          <t>0</t>
        </is>
      </c>
      <c r="J2360" t="inlineStr">
        <is>
          <t>0</t>
        </is>
      </c>
      <c r="K2360" t="inlineStr">
        <is>
          <t>0</t>
        </is>
      </c>
      <c r="L2360" t="inlineStr">
        <is>
          <t>0</t>
        </is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  <c r="P2360" t="inlineStr">
        <is>
          <t>0</t>
        </is>
      </c>
      <c r="Q2360" t="inlineStr">
        <is>
          <t>0</t>
        </is>
      </c>
      <c r="R2360" t="inlineStr">
        <is>
          <t>0</t>
        </is>
      </c>
      <c r="S2360" t="inlineStr">
        <is>
          <t>0</t>
        </is>
      </c>
      <c r="T2360" t="inlineStr">
        <is>
          <t>1</t>
        </is>
      </c>
      <c r="U2360" t="inlineStr">
        <is>
          <t>0</t>
        </is>
      </c>
      <c r="V2360" t="inlineStr">
        <is>
          <t>0</t>
        </is>
      </c>
      <c r="W2360" t="inlineStr">
        <is>
          <t>0</t>
        </is>
      </c>
      <c r="X2360" t="inlineStr">
        <is>
          <t>0</t>
        </is>
      </c>
      <c r="Y2360" t="inlineStr">
        <is>
          <t>0</t>
        </is>
      </c>
      <c r="Z2360" t="inlineStr">
        <is>
          <t>0</t>
        </is>
      </c>
      <c r="AA2360" t="inlineStr">
        <is>
          <t>0</t>
        </is>
      </c>
      <c r="AB2360" t="inlineStr">
        <is>
          <t>0</t>
        </is>
      </c>
      <c r="AC2360" s="2" t="n">
        <v>1</v>
      </c>
    </row>
    <row r="2361">
      <c r="A2361" t="inlineStr">
        <is>
          <t>11739</t>
        </is>
      </c>
      <c r="B2361" t="inlineStr">
        <is>
          <t>Slc25a4</t>
        </is>
      </c>
      <c r="C2361" t="inlineStr">
        <is>
          <t>0</t>
        </is>
      </c>
      <c r="D2361" t="inlineStr">
        <is>
          <t>0</t>
        </is>
      </c>
      <c r="E2361" t="inlineStr">
        <is>
          <t>1</t>
        </is>
      </c>
      <c r="F2361" t="inlineStr">
        <is>
          <t>0</t>
        </is>
      </c>
      <c r="G2361" t="inlineStr">
        <is>
          <t>0</t>
        </is>
      </c>
      <c r="H2361" t="inlineStr">
        <is>
          <t>0</t>
        </is>
      </c>
      <c r="I2361" t="inlineStr">
        <is>
          <t>0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  <c r="P2361" t="inlineStr">
        <is>
          <t>1</t>
        </is>
      </c>
      <c r="Q2361" t="inlineStr">
        <is>
          <t>0</t>
        </is>
      </c>
      <c r="R2361" t="inlineStr">
        <is>
          <t>0</t>
        </is>
      </c>
      <c r="S2361" t="inlineStr">
        <is>
          <t>0</t>
        </is>
      </c>
      <c r="T2361" t="inlineStr">
        <is>
          <t>0</t>
        </is>
      </c>
      <c r="U2361" t="inlineStr">
        <is>
          <t>0</t>
        </is>
      </c>
      <c r="V2361" t="inlineStr">
        <is>
          <t>0</t>
        </is>
      </c>
      <c r="W2361" t="inlineStr">
        <is>
          <t>0</t>
        </is>
      </c>
      <c r="X2361" t="inlineStr">
        <is>
          <t>0</t>
        </is>
      </c>
      <c r="Y2361" t="inlineStr">
        <is>
          <t>0</t>
        </is>
      </c>
      <c r="Z2361" t="inlineStr">
        <is>
          <t>1</t>
        </is>
      </c>
      <c r="AA2361" t="inlineStr">
        <is>
          <t>0</t>
        </is>
      </c>
      <c r="AB2361" t="inlineStr">
        <is>
          <t>0</t>
        </is>
      </c>
      <c r="AC2361" s="2" t="n">
        <v>1</v>
      </c>
    </row>
    <row r="2362">
      <c r="A2362" t="inlineStr">
        <is>
          <t>19942</t>
        </is>
      </c>
      <c r="B2362" t="inlineStr">
        <is>
          <t>Rpl27</t>
        </is>
      </c>
      <c r="C2362" t="inlineStr">
        <is>
          <t>0</t>
        </is>
      </c>
      <c r="D2362" t="inlineStr">
        <is>
          <t>0</t>
        </is>
      </c>
      <c r="E2362" t="inlineStr">
        <is>
          <t>1</t>
        </is>
      </c>
      <c r="F2362" t="inlineStr">
        <is>
          <t>0</t>
        </is>
      </c>
      <c r="G2362" t="inlineStr">
        <is>
          <t>0</t>
        </is>
      </c>
      <c r="H2362" t="inlineStr">
        <is>
          <t>0</t>
        </is>
      </c>
      <c r="I2362" t="inlineStr">
        <is>
          <t>0</t>
        </is>
      </c>
      <c r="J2362" t="inlineStr">
        <is>
          <t>0</t>
        </is>
      </c>
      <c r="K2362" t="inlineStr">
        <is>
          <t>0</t>
        </is>
      </c>
      <c r="L2362" t="inlineStr">
        <is>
          <t>1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  <c r="P2362" t="inlineStr">
        <is>
          <t>0</t>
        </is>
      </c>
      <c r="Q2362" t="inlineStr">
        <is>
          <t>0</t>
        </is>
      </c>
      <c r="R2362" t="inlineStr">
        <is>
          <t>0</t>
        </is>
      </c>
      <c r="S2362" t="inlineStr">
        <is>
          <t>0</t>
        </is>
      </c>
      <c r="T2362" t="inlineStr">
        <is>
          <t>0</t>
        </is>
      </c>
      <c r="U2362" t="inlineStr">
        <is>
          <t>0</t>
        </is>
      </c>
      <c r="V2362" t="inlineStr">
        <is>
          <t>0</t>
        </is>
      </c>
      <c r="W2362" t="inlineStr">
        <is>
          <t>0</t>
        </is>
      </c>
      <c r="X2362" t="inlineStr">
        <is>
          <t>0</t>
        </is>
      </c>
      <c r="Y2362" t="inlineStr">
        <is>
          <t>0</t>
        </is>
      </c>
      <c r="Z2362" t="inlineStr">
        <is>
          <t>0</t>
        </is>
      </c>
      <c r="AA2362" t="inlineStr">
        <is>
          <t>0</t>
        </is>
      </c>
      <c r="AB2362" t="inlineStr">
        <is>
          <t>0</t>
        </is>
      </c>
      <c r="AC2362" s="2" t="n">
        <v>1</v>
      </c>
    </row>
    <row r="2363">
      <c r="A2363" t="inlineStr">
        <is>
          <t>66094</t>
        </is>
      </c>
      <c r="B2363" t="inlineStr">
        <is>
          <t>Lsm7</t>
        </is>
      </c>
      <c r="C2363" t="inlineStr">
        <is>
          <t>0</t>
        </is>
      </c>
      <c r="D2363" t="inlineStr">
        <is>
          <t>0</t>
        </is>
      </c>
      <c r="E2363" t="inlineStr">
        <is>
          <t>1</t>
        </is>
      </c>
      <c r="F2363" t="inlineStr">
        <is>
          <t>0</t>
        </is>
      </c>
      <c r="G2363" t="inlineStr">
        <is>
          <t>0</t>
        </is>
      </c>
      <c r="H2363" t="inlineStr">
        <is>
          <t>0</t>
        </is>
      </c>
      <c r="I2363" t="inlineStr">
        <is>
          <t>0</t>
        </is>
      </c>
      <c r="J2363" t="inlineStr">
        <is>
          <t>0</t>
        </is>
      </c>
      <c r="K2363" t="inlineStr">
        <is>
          <t>0</t>
        </is>
      </c>
      <c r="L2363" t="inlineStr">
        <is>
          <t>1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  <c r="P2363" t="inlineStr">
        <is>
          <t>0</t>
        </is>
      </c>
      <c r="Q2363" t="inlineStr">
        <is>
          <t>0</t>
        </is>
      </c>
      <c r="R2363" t="inlineStr">
        <is>
          <t>0</t>
        </is>
      </c>
      <c r="S2363" t="inlineStr">
        <is>
          <t>0</t>
        </is>
      </c>
      <c r="T2363" t="inlineStr">
        <is>
          <t>0</t>
        </is>
      </c>
      <c r="U2363" t="inlineStr">
        <is>
          <t>0</t>
        </is>
      </c>
      <c r="V2363" t="inlineStr">
        <is>
          <t>0</t>
        </is>
      </c>
      <c r="W2363" t="inlineStr">
        <is>
          <t>0</t>
        </is>
      </c>
      <c r="X2363" t="inlineStr">
        <is>
          <t>0</t>
        </is>
      </c>
      <c r="Y2363" t="inlineStr">
        <is>
          <t>0</t>
        </is>
      </c>
      <c r="Z2363" t="inlineStr">
        <is>
          <t>0</t>
        </is>
      </c>
      <c r="AA2363" t="inlineStr">
        <is>
          <t>0</t>
        </is>
      </c>
      <c r="AB2363" t="inlineStr">
        <is>
          <t>0</t>
        </is>
      </c>
      <c r="AC2363" s="2" t="n">
        <v>1</v>
      </c>
    </row>
    <row r="2364">
      <c r="A2364" t="inlineStr">
        <is>
          <t>16647</t>
        </is>
      </c>
      <c r="B2364" t="inlineStr">
        <is>
          <t>Kpna2</t>
        </is>
      </c>
      <c r="C2364" t="inlineStr">
        <is>
          <t>0</t>
        </is>
      </c>
      <c r="D2364" t="inlineStr">
        <is>
          <t>0</t>
        </is>
      </c>
      <c r="E2364" t="inlineStr">
        <is>
          <t>1</t>
        </is>
      </c>
      <c r="F2364" t="inlineStr">
        <is>
          <t>0</t>
        </is>
      </c>
      <c r="G2364" t="inlineStr">
        <is>
          <t>0</t>
        </is>
      </c>
      <c r="H2364" t="inlineStr">
        <is>
          <t>0</t>
        </is>
      </c>
      <c r="I2364" t="inlineStr">
        <is>
          <t>0</t>
        </is>
      </c>
      <c r="J2364" t="inlineStr">
        <is>
          <t>0</t>
        </is>
      </c>
      <c r="K2364" t="inlineStr">
        <is>
          <t>0</t>
        </is>
      </c>
      <c r="L2364" t="inlineStr">
        <is>
          <t>0</t>
        </is>
      </c>
      <c r="M2364" t="inlineStr">
        <is>
          <t>0</t>
        </is>
      </c>
      <c r="N2364" t="inlineStr">
        <is>
          <t>0</t>
        </is>
      </c>
      <c r="O2364" t="inlineStr">
        <is>
          <t>0</t>
        </is>
      </c>
      <c r="P2364" t="inlineStr">
        <is>
          <t>0</t>
        </is>
      </c>
      <c r="Q2364" t="inlineStr">
        <is>
          <t>0</t>
        </is>
      </c>
      <c r="R2364" t="inlineStr">
        <is>
          <t>0</t>
        </is>
      </c>
      <c r="S2364" t="inlineStr">
        <is>
          <t>0</t>
        </is>
      </c>
      <c r="T2364" t="inlineStr">
        <is>
          <t>0</t>
        </is>
      </c>
      <c r="U2364" t="inlineStr">
        <is>
          <t>0</t>
        </is>
      </c>
      <c r="V2364" t="inlineStr">
        <is>
          <t>1</t>
        </is>
      </c>
      <c r="W2364" t="inlineStr">
        <is>
          <t>0</t>
        </is>
      </c>
      <c r="X2364" t="inlineStr">
        <is>
          <t>0</t>
        </is>
      </c>
      <c r="Y2364" t="inlineStr">
        <is>
          <t>0</t>
        </is>
      </c>
      <c r="Z2364" t="inlineStr">
        <is>
          <t>0</t>
        </is>
      </c>
      <c r="AA2364" t="inlineStr">
        <is>
          <t>0</t>
        </is>
      </c>
      <c r="AB2364" t="inlineStr">
        <is>
          <t>0</t>
        </is>
      </c>
      <c r="AC2364" s="2" t="n">
        <v>1</v>
      </c>
    </row>
    <row r="2365">
      <c r="A2365" t="inlineStr">
        <is>
          <t>68655</t>
        </is>
      </c>
      <c r="B2365" t="inlineStr">
        <is>
          <t>Fndc1</t>
        </is>
      </c>
      <c r="C2365" t="inlineStr">
        <is>
          <t>0</t>
        </is>
      </c>
      <c r="D2365" t="inlineStr">
        <is>
          <t>1</t>
        </is>
      </c>
      <c r="E2365" t="inlineStr">
        <is>
          <t>0</t>
        </is>
      </c>
      <c r="F2365" t="inlineStr">
        <is>
          <t>0</t>
        </is>
      </c>
      <c r="G2365" t="inlineStr">
        <is>
          <t>0</t>
        </is>
      </c>
      <c r="H2365" t="inlineStr">
        <is>
          <t>0</t>
        </is>
      </c>
      <c r="I2365" t="inlineStr">
        <is>
          <t>0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  <c r="P2365" t="inlineStr">
        <is>
          <t>0</t>
        </is>
      </c>
      <c r="Q2365" t="inlineStr">
        <is>
          <t>0</t>
        </is>
      </c>
      <c r="R2365" t="inlineStr">
        <is>
          <t>0</t>
        </is>
      </c>
      <c r="S2365" t="inlineStr">
        <is>
          <t>0</t>
        </is>
      </c>
      <c r="T2365" t="inlineStr">
        <is>
          <t>0</t>
        </is>
      </c>
      <c r="U2365" t="inlineStr">
        <is>
          <t>0</t>
        </is>
      </c>
      <c r="V2365" t="inlineStr">
        <is>
          <t>0</t>
        </is>
      </c>
      <c r="W2365" t="inlineStr">
        <is>
          <t>0</t>
        </is>
      </c>
      <c r="X2365" t="inlineStr">
        <is>
          <t>0</t>
        </is>
      </c>
      <c r="Y2365" t="inlineStr">
        <is>
          <t>0</t>
        </is>
      </c>
      <c r="Z2365" t="inlineStr">
        <is>
          <t>0</t>
        </is>
      </c>
      <c r="AA2365" t="inlineStr">
        <is>
          <t>0</t>
        </is>
      </c>
      <c r="AB2365" t="inlineStr">
        <is>
          <t>0</t>
        </is>
      </c>
      <c r="AC2365" s="2" t="n">
        <v>1</v>
      </c>
    </row>
    <row r="2366">
      <c r="A2366" t="inlineStr">
        <is>
          <t>100217419</t>
        </is>
      </c>
      <c r="B2366" t="inlineStr">
        <is>
          <t>Snora52</t>
        </is>
      </c>
      <c r="C2366" t="inlineStr">
        <is>
          <t>0</t>
        </is>
      </c>
      <c r="D2366" t="inlineStr">
        <is>
          <t>0</t>
        </is>
      </c>
      <c r="E2366" t="inlineStr">
        <is>
          <t>0</t>
        </is>
      </c>
      <c r="F2366" t="inlineStr">
        <is>
          <t>1</t>
        </is>
      </c>
      <c r="G2366" t="inlineStr">
        <is>
          <t>0</t>
        </is>
      </c>
      <c r="H2366" t="inlineStr">
        <is>
          <t>0</t>
        </is>
      </c>
      <c r="I2366" t="inlineStr">
        <is>
          <t>0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0</t>
        </is>
      </c>
      <c r="Q2366" t="inlineStr">
        <is>
          <t>0</t>
        </is>
      </c>
      <c r="R2366" t="inlineStr">
        <is>
          <t>0</t>
        </is>
      </c>
      <c r="S2366" t="inlineStr">
        <is>
          <t>0</t>
        </is>
      </c>
      <c r="T2366" t="inlineStr">
        <is>
          <t>0</t>
        </is>
      </c>
      <c r="U2366" t="inlineStr">
        <is>
          <t>0</t>
        </is>
      </c>
      <c r="V2366" t="inlineStr">
        <is>
          <t>0</t>
        </is>
      </c>
      <c r="W2366" t="inlineStr">
        <is>
          <t>0</t>
        </is>
      </c>
      <c r="X2366" t="inlineStr">
        <is>
          <t>0</t>
        </is>
      </c>
      <c r="Y2366" t="inlineStr">
        <is>
          <t>0</t>
        </is>
      </c>
      <c r="Z2366" t="inlineStr">
        <is>
          <t>0</t>
        </is>
      </c>
      <c r="AA2366" t="inlineStr">
        <is>
          <t>0</t>
        </is>
      </c>
      <c r="AB2366" t="inlineStr">
        <is>
          <t>0</t>
        </is>
      </c>
      <c r="AC2366" s="2" t="n">
        <v>1</v>
      </c>
    </row>
    <row r="2367">
      <c r="A2367" t="inlineStr">
        <is>
          <t>258883</t>
        </is>
      </c>
      <c r="B2367" t="inlineStr">
        <is>
          <t>Olfr876</t>
        </is>
      </c>
      <c r="C2367" t="inlineStr">
        <is>
          <t>0</t>
        </is>
      </c>
      <c r="D2367" t="inlineStr">
        <is>
          <t>1</t>
        </is>
      </c>
      <c r="E2367" t="inlineStr">
        <is>
          <t>0</t>
        </is>
      </c>
      <c r="F2367" t="inlineStr">
        <is>
          <t>0</t>
        </is>
      </c>
      <c r="G2367" t="inlineStr">
        <is>
          <t>0</t>
        </is>
      </c>
      <c r="H2367" t="inlineStr">
        <is>
          <t>0</t>
        </is>
      </c>
      <c r="I2367" t="inlineStr">
        <is>
          <t>0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0</t>
        </is>
      </c>
      <c r="N2367" t="inlineStr">
        <is>
          <t>0</t>
        </is>
      </c>
      <c r="O2367" t="inlineStr">
        <is>
          <t>0</t>
        </is>
      </c>
      <c r="P2367" t="inlineStr">
        <is>
          <t>0</t>
        </is>
      </c>
      <c r="Q2367" t="inlineStr">
        <is>
          <t>0</t>
        </is>
      </c>
      <c r="R2367" t="inlineStr">
        <is>
          <t>0</t>
        </is>
      </c>
      <c r="S2367" t="inlineStr">
        <is>
          <t>0</t>
        </is>
      </c>
      <c r="T2367" t="inlineStr">
        <is>
          <t>0</t>
        </is>
      </c>
      <c r="U2367" t="inlineStr">
        <is>
          <t>0</t>
        </is>
      </c>
      <c r="V2367" t="inlineStr">
        <is>
          <t>0</t>
        </is>
      </c>
      <c r="W2367" t="inlineStr">
        <is>
          <t>0</t>
        </is>
      </c>
      <c r="X2367" t="inlineStr">
        <is>
          <t>0</t>
        </is>
      </c>
      <c r="Y2367" t="inlineStr">
        <is>
          <t>0</t>
        </is>
      </c>
      <c r="Z2367" t="inlineStr">
        <is>
          <t>0</t>
        </is>
      </c>
      <c r="AA2367" t="inlineStr">
        <is>
          <t>0</t>
        </is>
      </c>
      <c r="AB2367" t="inlineStr">
        <is>
          <t>0</t>
        </is>
      </c>
      <c r="AC2367" s="2" t="n">
        <v>1</v>
      </c>
    </row>
    <row r="2368">
      <c r="A2368" t="inlineStr">
        <is>
          <t>77771</t>
        </is>
      </c>
      <c r="B2368" t="inlineStr">
        <is>
          <t>Csrnp3</t>
        </is>
      </c>
      <c r="C2368" t="inlineStr">
        <is>
          <t>0</t>
        </is>
      </c>
      <c r="D2368" t="inlineStr">
        <is>
          <t>0</t>
        </is>
      </c>
      <c r="E2368" t="inlineStr">
        <is>
          <t>0</t>
        </is>
      </c>
      <c r="F2368" t="inlineStr">
        <is>
          <t>0</t>
        </is>
      </c>
      <c r="G2368" t="inlineStr">
        <is>
          <t>1</t>
        </is>
      </c>
      <c r="H2368" t="inlineStr">
        <is>
          <t>0</t>
        </is>
      </c>
      <c r="I2368" t="inlineStr">
        <is>
          <t>0</t>
        </is>
      </c>
      <c r="J2368" t="inlineStr">
        <is>
          <t>0</t>
        </is>
      </c>
      <c r="K2368" t="inlineStr">
        <is>
          <t>0</t>
        </is>
      </c>
      <c r="L2368" t="inlineStr">
        <is>
          <t>0</t>
        </is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  <c r="P2368" t="inlineStr">
        <is>
          <t>0</t>
        </is>
      </c>
      <c r="Q2368" t="inlineStr">
        <is>
          <t>0</t>
        </is>
      </c>
      <c r="R2368" t="inlineStr">
        <is>
          <t>0</t>
        </is>
      </c>
      <c r="S2368" t="inlineStr">
        <is>
          <t>0</t>
        </is>
      </c>
      <c r="T2368" t="inlineStr">
        <is>
          <t>0</t>
        </is>
      </c>
      <c r="U2368" t="inlineStr">
        <is>
          <t>0</t>
        </is>
      </c>
      <c r="V2368" t="inlineStr">
        <is>
          <t>0</t>
        </is>
      </c>
      <c r="W2368" t="inlineStr">
        <is>
          <t>0</t>
        </is>
      </c>
      <c r="X2368" t="inlineStr">
        <is>
          <t>0</t>
        </is>
      </c>
      <c r="Y2368" t="inlineStr">
        <is>
          <t>0</t>
        </is>
      </c>
      <c r="Z2368" t="inlineStr">
        <is>
          <t>0</t>
        </is>
      </c>
      <c r="AA2368" t="inlineStr">
        <is>
          <t>0</t>
        </is>
      </c>
      <c r="AB2368" t="inlineStr">
        <is>
          <t>0</t>
        </is>
      </c>
      <c r="AC2368" s="2" t="n">
        <v>1</v>
      </c>
    </row>
    <row r="2369">
      <c r="A2369" t="inlineStr">
        <is>
          <t>224523</t>
        </is>
      </c>
      <c r="B2369" t="inlineStr">
        <is>
          <t>4732491K20Rik</t>
        </is>
      </c>
      <c r="C2369" t="inlineStr">
        <is>
          <t>0</t>
        </is>
      </c>
      <c r="D2369" t="inlineStr">
        <is>
          <t>1</t>
        </is>
      </c>
      <c r="E2369" t="inlineStr">
        <is>
          <t>0</t>
        </is>
      </c>
      <c r="F2369" t="inlineStr">
        <is>
          <t>0</t>
        </is>
      </c>
      <c r="G2369" t="inlineStr">
        <is>
          <t>0</t>
        </is>
      </c>
      <c r="H2369" t="inlineStr">
        <is>
          <t>0</t>
        </is>
      </c>
      <c r="I2369" t="inlineStr">
        <is>
          <t>0</t>
        </is>
      </c>
      <c r="J2369" t="inlineStr">
        <is>
          <t>0</t>
        </is>
      </c>
      <c r="K2369" t="inlineStr">
        <is>
          <t>0</t>
        </is>
      </c>
      <c r="L2369" t="inlineStr">
        <is>
          <t>0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  <c r="P2369" t="inlineStr">
        <is>
          <t>0</t>
        </is>
      </c>
      <c r="Q2369" t="inlineStr">
        <is>
          <t>0</t>
        </is>
      </c>
      <c r="R2369" t="inlineStr">
        <is>
          <t>0</t>
        </is>
      </c>
      <c r="S2369" t="inlineStr">
        <is>
          <t>0</t>
        </is>
      </c>
      <c r="T2369" t="inlineStr">
        <is>
          <t>0</t>
        </is>
      </c>
      <c r="U2369" t="inlineStr">
        <is>
          <t>0</t>
        </is>
      </c>
      <c r="V2369" t="inlineStr">
        <is>
          <t>0</t>
        </is>
      </c>
      <c r="W2369" t="inlineStr">
        <is>
          <t>0</t>
        </is>
      </c>
      <c r="X2369" t="inlineStr">
        <is>
          <t>0</t>
        </is>
      </c>
      <c r="Y2369" t="inlineStr">
        <is>
          <t>0</t>
        </is>
      </c>
      <c r="Z2369" t="inlineStr">
        <is>
          <t>0</t>
        </is>
      </c>
      <c r="AA2369" t="inlineStr">
        <is>
          <t>0</t>
        </is>
      </c>
      <c r="AB2369" t="inlineStr">
        <is>
          <t>0</t>
        </is>
      </c>
      <c r="AC2369" s="2" t="n">
        <v>1</v>
      </c>
    </row>
    <row r="2370">
      <c r="A2370" t="inlineStr">
        <is>
          <t>276829</t>
        </is>
      </c>
      <c r="B2370" t="inlineStr">
        <is>
          <t>Smtnl2</t>
        </is>
      </c>
      <c r="C2370" t="inlineStr">
        <is>
          <t>0</t>
        </is>
      </c>
      <c r="D2370" t="inlineStr">
        <is>
          <t>1</t>
        </is>
      </c>
      <c r="E2370" t="inlineStr">
        <is>
          <t>0</t>
        </is>
      </c>
      <c r="F2370" t="inlineStr">
        <is>
          <t>0</t>
        </is>
      </c>
      <c r="G2370" t="inlineStr">
        <is>
          <t>0</t>
        </is>
      </c>
      <c r="H2370" t="inlineStr">
        <is>
          <t>0</t>
        </is>
      </c>
      <c r="I2370" t="inlineStr">
        <is>
          <t>0</t>
        </is>
      </c>
      <c r="J2370" t="inlineStr">
        <is>
          <t>1</t>
        </is>
      </c>
      <c r="K2370" t="inlineStr">
        <is>
          <t>0</t>
        </is>
      </c>
      <c r="L2370" t="inlineStr">
        <is>
          <t>0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  <c r="P2370" t="inlineStr">
        <is>
          <t>0</t>
        </is>
      </c>
      <c r="Q2370" t="inlineStr">
        <is>
          <t>0</t>
        </is>
      </c>
      <c r="R2370" t="inlineStr">
        <is>
          <t>0</t>
        </is>
      </c>
      <c r="S2370" t="inlineStr">
        <is>
          <t>0</t>
        </is>
      </c>
      <c r="T2370" t="inlineStr">
        <is>
          <t>0</t>
        </is>
      </c>
      <c r="U2370" t="inlineStr">
        <is>
          <t>0</t>
        </is>
      </c>
      <c r="V2370" t="inlineStr">
        <is>
          <t>0</t>
        </is>
      </c>
      <c r="W2370" t="inlineStr">
        <is>
          <t>0</t>
        </is>
      </c>
      <c r="X2370" t="inlineStr">
        <is>
          <t>0</t>
        </is>
      </c>
      <c r="Y2370" t="inlineStr">
        <is>
          <t>0</t>
        </is>
      </c>
      <c r="Z2370" t="inlineStr">
        <is>
          <t>0</t>
        </is>
      </c>
      <c r="AA2370" t="inlineStr">
        <is>
          <t>0</t>
        </is>
      </c>
      <c r="AB2370" t="inlineStr">
        <is>
          <t>0</t>
        </is>
      </c>
      <c r="AC2370" s="2" t="n">
        <v>1</v>
      </c>
    </row>
    <row r="2371">
      <c r="A2371" t="inlineStr">
        <is>
          <t>100126824</t>
        </is>
      </c>
      <c r="B2371" t="inlineStr">
        <is>
          <t>Sco2</t>
        </is>
      </c>
      <c r="C2371" t="inlineStr">
        <is>
          <t>0</t>
        </is>
      </c>
      <c r="D2371" t="inlineStr">
        <is>
          <t>0</t>
        </is>
      </c>
      <c r="E2371" t="inlineStr">
        <is>
          <t>1</t>
        </is>
      </c>
      <c r="F2371" t="inlineStr">
        <is>
          <t>0</t>
        </is>
      </c>
      <c r="G2371" t="inlineStr">
        <is>
          <t>0</t>
        </is>
      </c>
      <c r="H2371" t="inlineStr">
        <is>
          <t>0</t>
        </is>
      </c>
      <c r="I2371" t="inlineStr">
        <is>
          <t>0</t>
        </is>
      </c>
      <c r="J2371" t="inlineStr">
        <is>
          <t>0</t>
        </is>
      </c>
      <c r="K2371" t="inlineStr">
        <is>
          <t>0</t>
        </is>
      </c>
      <c r="L2371" t="inlineStr">
        <is>
          <t>0</t>
        </is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  <c r="P2371" t="inlineStr">
        <is>
          <t>0</t>
        </is>
      </c>
      <c r="Q2371" t="inlineStr">
        <is>
          <t>0</t>
        </is>
      </c>
      <c r="R2371" t="inlineStr">
        <is>
          <t>0</t>
        </is>
      </c>
      <c r="S2371" t="inlineStr">
        <is>
          <t>0</t>
        </is>
      </c>
      <c r="T2371" t="inlineStr">
        <is>
          <t>0</t>
        </is>
      </c>
      <c r="U2371" t="inlineStr">
        <is>
          <t>0</t>
        </is>
      </c>
      <c r="V2371" t="inlineStr">
        <is>
          <t>0</t>
        </is>
      </c>
      <c r="W2371" t="inlineStr">
        <is>
          <t>0</t>
        </is>
      </c>
      <c r="X2371" t="inlineStr">
        <is>
          <t>0</t>
        </is>
      </c>
      <c r="Y2371" t="inlineStr">
        <is>
          <t>0</t>
        </is>
      </c>
      <c r="Z2371" t="inlineStr">
        <is>
          <t>0</t>
        </is>
      </c>
      <c r="AA2371" t="inlineStr">
        <is>
          <t>0</t>
        </is>
      </c>
      <c r="AB2371" t="inlineStr">
        <is>
          <t>0</t>
        </is>
      </c>
      <c r="AC2371" s="2" t="n">
        <v>1</v>
      </c>
    </row>
    <row r="2372">
      <c r="A2372" t="inlineStr">
        <is>
          <t>14580</t>
        </is>
      </c>
      <c r="B2372" t="inlineStr">
        <is>
          <t>Gfap</t>
        </is>
      </c>
      <c r="C2372" t="inlineStr">
        <is>
          <t>0</t>
        </is>
      </c>
      <c r="D2372" t="inlineStr">
        <is>
          <t>1</t>
        </is>
      </c>
      <c r="E2372" t="inlineStr">
        <is>
          <t>0</t>
        </is>
      </c>
      <c r="F2372" t="inlineStr">
        <is>
          <t>0</t>
        </is>
      </c>
      <c r="G2372" t="inlineStr">
        <is>
          <t>0</t>
        </is>
      </c>
      <c r="H2372" t="inlineStr">
        <is>
          <t>0</t>
        </is>
      </c>
      <c r="I2372" t="inlineStr">
        <is>
          <t>0</t>
        </is>
      </c>
      <c r="J2372" t="inlineStr">
        <is>
          <t>1</t>
        </is>
      </c>
      <c r="K2372" t="inlineStr">
        <is>
          <t>0</t>
        </is>
      </c>
      <c r="L2372" t="inlineStr">
        <is>
          <t>0</t>
        </is>
      </c>
      <c r="M2372" t="inlineStr">
        <is>
          <t>0</t>
        </is>
      </c>
      <c r="N2372" t="inlineStr">
        <is>
          <t>0</t>
        </is>
      </c>
      <c r="O2372" t="inlineStr">
        <is>
          <t>0</t>
        </is>
      </c>
      <c r="P2372" t="inlineStr">
        <is>
          <t>0</t>
        </is>
      </c>
      <c r="Q2372" t="inlineStr">
        <is>
          <t>0</t>
        </is>
      </c>
      <c r="R2372" t="inlineStr">
        <is>
          <t>0</t>
        </is>
      </c>
      <c r="S2372" t="inlineStr">
        <is>
          <t>0</t>
        </is>
      </c>
      <c r="T2372" t="inlineStr">
        <is>
          <t>0</t>
        </is>
      </c>
      <c r="U2372" t="inlineStr">
        <is>
          <t>0</t>
        </is>
      </c>
      <c r="V2372" t="inlineStr">
        <is>
          <t>0</t>
        </is>
      </c>
      <c r="W2372" t="inlineStr">
        <is>
          <t>0</t>
        </is>
      </c>
      <c r="X2372" t="inlineStr">
        <is>
          <t>0</t>
        </is>
      </c>
      <c r="Y2372" t="inlineStr">
        <is>
          <t>0</t>
        </is>
      </c>
      <c r="Z2372" t="inlineStr">
        <is>
          <t>0</t>
        </is>
      </c>
      <c r="AA2372" t="inlineStr">
        <is>
          <t>0</t>
        </is>
      </c>
      <c r="AB2372" t="inlineStr">
        <is>
          <t>0</t>
        </is>
      </c>
      <c r="AC2372" s="2" t="n">
        <v>1</v>
      </c>
    </row>
    <row r="2373">
      <c r="A2373" t="inlineStr">
        <is>
          <t>12815</t>
        </is>
      </c>
      <c r="B2373" t="inlineStr">
        <is>
          <t>Col11a2</t>
        </is>
      </c>
      <c r="C2373" t="inlineStr">
        <is>
          <t>0</t>
        </is>
      </c>
      <c r="D2373" t="inlineStr">
        <is>
          <t>0</t>
        </is>
      </c>
      <c r="E2373" t="inlineStr">
        <is>
          <t>0</t>
        </is>
      </c>
      <c r="F2373" t="inlineStr">
        <is>
          <t>1</t>
        </is>
      </c>
      <c r="G2373" t="inlineStr">
        <is>
          <t>0</t>
        </is>
      </c>
      <c r="H2373" t="inlineStr">
        <is>
          <t>0</t>
        </is>
      </c>
      <c r="I2373" t="inlineStr">
        <is>
          <t>0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  <c r="P2373" t="inlineStr">
        <is>
          <t>0</t>
        </is>
      </c>
      <c r="Q2373" t="inlineStr">
        <is>
          <t>0</t>
        </is>
      </c>
      <c r="R2373" t="inlineStr">
        <is>
          <t>0</t>
        </is>
      </c>
      <c r="S2373" t="inlineStr">
        <is>
          <t>0</t>
        </is>
      </c>
      <c r="T2373" t="inlineStr">
        <is>
          <t>0</t>
        </is>
      </c>
      <c r="U2373" t="inlineStr">
        <is>
          <t>0</t>
        </is>
      </c>
      <c r="V2373" t="inlineStr">
        <is>
          <t>0</t>
        </is>
      </c>
      <c r="W2373" t="inlineStr">
        <is>
          <t>0</t>
        </is>
      </c>
      <c r="X2373" t="inlineStr">
        <is>
          <t>0</t>
        </is>
      </c>
      <c r="Y2373" t="inlineStr">
        <is>
          <t>0</t>
        </is>
      </c>
      <c r="Z2373" t="inlineStr">
        <is>
          <t>0</t>
        </is>
      </c>
      <c r="AA2373" t="inlineStr">
        <is>
          <t>0</t>
        </is>
      </c>
      <c r="AB2373" t="inlineStr">
        <is>
          <t>0</t>
        </is>
      </c>
      <c r="AC2373" s="2" t="n">
        <v>1</v>
      </c>
    </row>
    <row r="2374">
      <c r="A2374" t="inlineStr">
        <is>
          <t>56741</t>
        </is>
      </c>
      <c r="B2374" t="inlineStr">
        <is>
          <t>Igdcc4</t>
        </is>
      </c>
      <c r="C2374" t="inlineStr">
        <is>
          <t>0</t>
        </is>
      </c>
      <c r="D2374" t="inlineStr">
        <is>
          <t>1</t>
        </is>
      </c>
      <c r="E2374" t="inlineStr">
        <is>
          <t>0</t>
        </is>
      </c>
      <c r="F2374" t="inlineStr">
        <is>
          <t>0</t>
        </is>
      </c>
      <c r="G2374" t="inlineStr">
        <is>
          <t>0</t>
        </is>
      </c>
      <c r="H2374" t="inlineStr">
        <is>
          <t>0</t>
        </is>
      </c>
      <c r="I2374" t="inlineStr">
        <is>
          <t>0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  <c r="P2374" t="inlineStr">
        <is>
          <t>0</t>
        </is>
      </c>
      <c r="Q2374" t="inlineStr">
        <is>
          <t>0</t>
        </is>
      </c>
      <c r="R2374" t="inlineStr">
        <is>
          <t>0</t>
        </is>
      </c>
      <c r="S2374" t="inlineStr">
        <is>
          <t>0</t>
        </is>
      </c>
      <c r="T2374" t="inlineStr">
        <is>
          <t>0</t>
        </is>
      </c>
      <c r="U2374" t="inlineStr">
        <is>
          <t>0</t>
        </is>
      </c>
      <c r="V2374" t="inlineStr">
        <is>
          <t>0</t>
        </is>
      </c>
      <c r="W2374" t="inlineStr">
        <is>
          <t>0</t>
        </is>
      </c>
      <c r="X2374" t="inlineStr">
        <is>
          <t>0</t>
        </is>
      </c>
      <c r="Y2374" t="inlineStr">
        <is>
          <t>0</t>
        </is>
      </c>
      <c r="Z2374" t="inlineStr">
        <is>
          <t>0</t>
        </is>
      </c>
      <c r="AA2374" t="inlineStr">
        <is>
          <t>0</t>
        </is>
      </c>
      <c r="AB2374" t="inlineStr">
        <is>
          <t>0</t>
        </is>
      </c>
      <c r="AC2374" s="2" t="n">
        <v>1</v>
      </c>
    </row>
    <row r="2375">
      <c r="A2375" t="inlineStr">
        <is>
          <t>329065</t>
        </is>
      </c>
      <c r="B2375" t="inlineStr">
        <is>
          <t>Scd4</t>
        </is>
      </c>
      <c r="C2375" t="inlineStr">
        <is>
          <t>0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1</t>
        </is>
      </c>
      <c r="H2375" t="inlineStr">
        <is>
          <t>0</t>
        </is>
      </c>
      <c r="I2375" t="inlineStr">
        <is>
          <t>0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  <c r="P2375" t="inlineStr">
        <is>
          <t>0</t>
        </is>
      </c>
      <c r="Q2375" t="inlineStr">
        <is>
          <t>0</t>
        </is>
      </c>
      <c r="R2375" t="inlineStr">
        <is>
          <t>0</t>
        </is>
      </c>
      <c r="S2375" t="inlineStr">
        <is>
          <t>0</t>
        </is>
      </c>
      <c r="T2375" t="inlineStr">
        <is>
          <t>0</t>
        </is>
      </c>
      <c r="U2375" t="inlineStr">
        <is>
          <t>0</t>
        </is>
      </c>
      <c r="V2375" t="inlineStr">
        <is>
          <t>0</t>
        </is>
      </c>
      <c r="W2375" t="inlineStr">
        <is>
          <t>0</t>
        </is>
      </c>
      <c r="X2375" t="inlineStr">
        <is>
          <t>0</t>
        </is>
      </c>
      <c r="Y2375" t="inlineStr">
        <is>
          <t>0</t>
        </is>
      </c>
      <c r="Z2375" t="inlineStr">
        <is>
          <t>0</t>
        </is>
      </c>
      <c r="AA2375" t="inlineStr">
        <is>
          <t>0</t>
        </is>
      </c>
      <c r="AB2375" t="inlineStr">
        <is>
          <t>0</t>
        </is>
      </c>
      <c r="AC2375" s="2" t="n">
        <v>1</v>
      </c>
    </row>
    <row r="2376">
      <c r="A2376" t="inlineStr">
        <is>
          <t>14864</t>
        </is>
      </c>
      <c r="B2376" t="inlineStr">
        <is>
          <t>Gstm3</t>
        </is>
      </c>
      <c r="C2376" t="inlineStr">
        <is>
          <t>0</t>
        </is>
      </c>
      <c r="D2376" t="inlineStr">
        <is>
          <t>0</t>
        </is>
      </c>
      <c r="E2376" t="inlineStr">
        <is>
          <t>1</t>
        </is>
      </c>
      <c r="F2376" t="inlineStr">
        <is>
          <t>0</t>
        </is>
      </c>
      <c r="G2376" t="inlineStr">
        <is>
          <t>0</t>
        </is>
      </c>
      <c r="H2376" t="inlineStr">
        <is>
          <t>0</t>
        </is>
      </c>
      <c r="I2376" t="inlineStr">
        <is>
          <t>0</t>
        </is>
      </c>
      <c r="J2376" t="inlineStr">
        <is>
          <t>0</t>
        </is>
      </c>
      <c r="K2376" t="inlineStr">
        <is>
          <t>1</t>
        </is>
      </c>
      <c r="L2376" t="inlineStr">
        <is>
          <t>0</t>
        </is>
      </c>
      <c r="M2376" t="inlineStr">
        <is>
          <t>0</t>
        </is>
      </c>
      <c r="N2376" t="inlineStr">
        <is>
          <t>0</t>
        </is>
      </c>
      <c r="O2376" t="inlineStr">
        <is>
          <t>0</t>
        </is>
      </c>
      <c r="P2376" t="inlineStr">
        <is>
          <t>0</t>
        </is>
      </c>
      <c r="Q2376" t="inlineStr">
        <is>
          <t>1</t>
        </is>
      </c>
      <c r="R2376" t="inlineStr">
        <is>
          <t>0</t>
        </is>
      </c>
      <c r="S2376" t="inlineStr">
        <is>
          <t>0</t>
        </is>
      </c>
      <c r="T2376" t="inlineStr">
        <is>
          <t>0</t>
        </is>
      </c>
      <c r="U2376" t="inlineStr">
        <is>
          <t>0</t>
        </is>
      </c>
      <c r="V2376" t="inlineStr">
        <is>
          <t>1</t>
        </is>
      </c>
      <c r="W2376" t="inlineStr">
        <is>
          <t>0</t>
        </is>
      </c>
      <c r="X2376" t="inlineStr">
        <is>
          <t>0</t>
        </is>
      </c>
      <c r="Y2376" t="inlineStr">
        <is>
          <t>0</t>
        </is>
      </c>
      <c r="Z2376" t="inlineStr">
        <is>
          <t>0</t>
        </is>
      </c>
      <c r="AA2376" t="inlineStr">
        <is>
          <t>0</t>
        </is>
      </c>
      <c r="AB2376" t="inlineStr">
        <is>
          <t>0</t>
        </is>
      </c>
      <c r="AC2376" s="2" t="n">
        <v>1</v>
      </c>
    </row>
    <row r="2377">
      <c r="A2377" t="inlineStr">
        <is>
          <t>100038526</t>
        </is>
      </c>
      <c r="B2377" t="inlineStr">
        <is>
          <t>Gm16008</t>
        </is>
      </c>
      <c r="C2377" t="inlineStr">
        <is>
          <t>0</t>
        </is>
      </c>
      <c r="D2377" t="inlineStr">
        <is>
          <t>1</t>
        </is>
      </c>
      <c r="E2377" t="inlineStr">
        <is>
          <t>0</t>
        </is>
      </c>
      <c r="F2377" t="inlineStr">
        <is>
          <t>0</t>
        </is>
      </c>
      <c r="G2377" t="inlineStr">
        <is>
          <t>0</t>
        </is>
      </c>
      <c r="H2377" t="inlineStr">
        <is>
          <t>0</t>
        </is>
      </c>
      <c r="I2377" t="inlineStr">
        <is>
          <t>0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0</t>
        </is>
      </c>
      <c r="Q2377" t="inlineStr">
        <is>
          <t>0</t>
        </is>
      </c>
      <c r="R2377" t="inlineStr">
        <is>
          <t>0</t>
        </is>
      </c>
      <c r="S2377" t="inlineStr">
        <is>
          <t>0</t>
        </is>
      </c>
      <c r="T2377" t="inlineStr">
        <is>
          <t>0</t>
        </is>
      </c>
      <c r="U2377" t="inlineStr">
        <is>
          <t>0</t>
        </is>
      </c>
      <c r="V2377" t="inlineStr">
        <is>
          <t>0</t>
        </is>
      </c>
      <c r="W2377" t="inlineStr">
        <is>
          <t>0</t>
        </is>
      </c>
      <c r="X2377" t="inlineStr">
        <is>
          <t>0</t>
        </is>
      </c>
      <c r="Y2377" t="inlineStr">
        <is>
          <t>0</t>
        </is>
      </c>
      <c r="Z2377" t="inlineStr">
        <is>
          <t>0</t>
        </is>
      </c>
      <c r="AA2377" t="inlineStr">
        <is>
          <t>0</t>
        </is>
      </c>
      <c r="AB2377" t="inlineStr">
        <is>
          <t>0</t>
        </is>
      </c>
      <c r="AC2377" s="2" t="n">
        <v>1</v>
      </c>
    </row>
    <row r="2378">
      <c r="A2378" t="inlineStr">
        <is>
          <t>70538</t>
        </is>
      </c>
      <c r="B2378" t="inlineStr">
        <is>
          <t>5730435O14Rik</t>
        </is>
      </c>
      <c r="C2378" t="inlineStr">
        <is>
          <t>0</t>
        </is>
      </c>
      <c r="D2378" t="inlineStr">
        <is>
          <t>1</t>
        </is>
      </c>
      <c r="E2378" t="inlineStr">
        <is>
          <t>0</t>
        </is>
      </c>
      <c r="F2378" t="inlineStr">
        <is>
          <t>0</t>
        </is>
      </c>
      <c r="G2378" t="inlineStr">
        <is>
          <t>0</t>
        </is>
      </c>
      <c r="H2378" t="inlineStr">
        <is>
          <t>0</t>
        </is>
      </c>
      <c r="I2378" t="inlineStr">
        <is>
          <t>0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  <c r="P2378" t="inlineStr">
        <is>
          <t>0</t>
        </is>
      </c>
      <c r="Q2378" t="inlineStr">
        <is>
          <t>0</t>
        </is>
      </c>
      <c r="R2378" t="inlineStr">
        <is>
          <t>0</t>
        </is>
      </c>
      <c r="S2378" t="inlineStr">
        <is>
          <t>0</t>
        </is>
      </c>
      <c r="T2378" t="inlineStr">
        <is>
          <t>0</t>
        </is>
      </c>
      <c r="U2378" t="inlineStr">
        <is>
          <t>0</t>
        </is>
      </c>
      <c r="V2378" t="inlineStr">
        <is>
          <t>0</t>
        </is>
      </c>
      <c r="W2378" t="inlineStr">
        <is>
          <t>0</t>
        </is>
      </c>
      <c r="X2378" t="inlineStr">
        <is>
          <t>0</t>
        </is>
      </c>
      <c r="Y2378" t="inlineStr">
        <is>
          <t>0</t>
        </is>
      </c>
      <c r="Z2378" t="inlineStr">
        <is>
          <t>0</t>
        </is>
      </c>
      <c r="AA2378" t="inlineStr">
        <is>
          <t>0</t>
        </is>
      </c>
      <c r="AB2378" t="inlineStr">
        <is>
          <t>0</t>
        </is>
      </c>
      <c r="AC2378" s="2" t="n">
        <v>1</v>
      </c>
    </row>
    <row r="2379">
      <c r="A2379" t="inlineStr">
        <is>
          <t>67088</t>
        </is>
      </c>
      <c r="B2379" t="inlineStr">
        <is>
          <t>Cand2</t>
        </is>
      </c>
      <c r="C2379" t="inlineStr">
        <is>
          <t>0</t>
        </is>
      </c>
      <c r="D2379" t="inlineStr">
        <is>
          <t>1</t>
        </is>
      </c>
      <c r="E2379" t="inlineStr">
        <is>
          <t>0</t>
        </is>
      </c>
      <c r="F2379" t="inlineStr">
        <is>
          <t>0</t>
        </is>
      </c>
      <c r="G2379" t="inlineStr">
        <is>
          <t>0</t>
        </is>
      </c>
      <c r="H2379" t="inlineStr">
        <is>
          <t>0</t>
        </is>
      </c>
      <c r="I2379" t="inlineStr">
        <is>
          <t>0</t>
        </is>
      </c>
      <c r="J2379" t="inlineStr">
        <is>
          <t>0</t>
        </is>
      </c>
      <c r="K2379" t="inlineStr">
        <is>
          <t>0</t>
        </is>
      </c>
      <c r="L2379" t="inlineStr">
        <is>
          <t>0</t>
        </is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  <c r="P2379" t="inlineStr">
        <is>
          <t>0</t>
        </is>
      </c>
      <c r="Q2379" t="inlineStr">
        <is>
          <t>0</t>
        </is>
      </c>
      <c r="R2379" t="inlineStr">
        <is>
          <t>0</t>
        </is>
      </c>
      <c r="S2379" t="inlineStr">
        <is>
          <t>0</t>
        </is>
      </c>
      <c r="T2379" t="inlineStr">
        <is>
          <t>0</t>
        </is>
      </c>
      <c r="U2379" t="inlineStr">
        <is>
          <t>0</t>
        </is>
      </c>
      <c r="V2379" t="inlineStr">
        <is>
          <t>0</t>
        </is>
      </c>
      <c r="W2379" t="inlineStr">
        <is>
          <t>0</t>
        </is>
      </c>
      <c r="X2379" t="inlineStr">
        <is>
          <t>0</t>
        </is>
      </c>
      <c r="Y2379" t="inlineStr">
        <is>
          <t>0</t>
        </is>
      </c>
      <c r="Z2379" t="inlineStr">
        <is>
          <t>0</t>
        </is>
      </c>
      <c r="AA2379" t="inlineStr">
        <is>
          <t>0</t>
        </is>
      </c>
      <c r="AB2379" t="inlineStr">
        <is>
          <t>0</t>
        </is>
      </c>
      <c r="AC2379" s="2" t="n">
        <v>1</v>
      </c>
    </row>
    <row r="2380">
      <c r="A2380" t="inlineStr">
        <is>
          <t>16199</t>
        </is>
      </c>
      <c r="B2380" t="inlineStr">
        <is>
          <t>Il9r</t>
        </is>
      </c>
      <c r="C2380" t="inlineStr">
        <is>
          <t>0</t>
        </is>
      </c>
      <c r="D2380" t="inlineStr">
        <is>
          <t>0</t>
        </is>
      </c>
      <c r="E2380" t="inlineStr">
        <is>
          <t>0</t>
        </is>
      </c>
      <c r="F2380" t="inlineStr">
        <is>
          <t>0</t>
        </is>
      </c>
      <c r="G2380" t="inlineStr">
        <is>
          <t>1</t>
        </is>
      </c>
      <c r="H2380" t="inlineStr">
        <is>
          <t>0</t>
        </is>
      </c>
      <c r="I2380" t="inlineStr">
        <is>
          <t>0</t>
        </is>
      </c>
      <c r="J2380" t="inlineStr">
        <is>
          <t>0</t>
        </is>
      </c>
      <c r="K2380" t="inlineStr">
        <is>
          <t>0</t>
        </is>
      </c>
      <c r="L2380" t="inlineStr">
        <is>
          <t>0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  <c r="P2380" t="inlineStr">
        <is>
          <t>0</t>
        </is>
      </c>
      <c r="Q2380" t="inlineStr">
        <is>
          <t>0</t>
        </is>
      </c>
      <c r="R2380" t="inlineStr">
        <is>
          <t>0</t>
        </is>
      </c>
      <c r="S2380" t="inlineStr">
        <is>
          <t>0</t>
        </is>
      </c>
      <c r="T2380" t="inlineStr">
        <is>
          <t>0</t>
        </is>
      </c>
      <c r="U2380" t="inlineStr">
        <is>
          <t>0</t>
        </is>
      </c>
      <c r="V2380" t="inlineStr">
        <is>
          <t>0</t>
        </is>
      </c>
      <c r="W2380" t="inlineStr">
        <is>
          <t>0</t>
        </is>
      </c>
      <c r="X2380" t="inlineStr">
        <is>
          <t>0</t>
        </is>
      </c>
      <c r="Y2380" t="inlineStr">
        <is>
          <t>0</t>
        </is>
      </c>
      <c r="Z2380" t="inlineStr">
        <is>
          <t>0</t>
        </is>
      </c>
      <c r="AA2380" t="inlineStr">
        <is>
          <t>0</t>
        </is>
      </c>
      <c r="AB2380" t="inlineStr">
        <is>
          <t>0</t>
        </is>
      </c>
      <c r="AC2380" s="2" t="n">
        <v>1</v>
      </c>
    </row>
    <row r="2381">
      <c r="A2381" t="inlineStr">
        <is>
          <t>216459</t>
        </is>
      </c>
      <c r="B2381" t="inlineStr">
        <is>
          <t>Myl6b</t>
        </is>
      </c>
      <c r="C2381" t="inlineStr">
        <is>
          <t>0</t>
        </is>
      </c>
      <c r="D2381" t="inlineStr">
        <is>
          <t>1</t>
        </is>
      </c>
      <c r="E2381" t="inlineStr">
        <is>
          <t>0</t>
        </is>
      </c>
      <c r="F2381" t="inlineStr">
        <is>
          <t>0</t>
        </is>
      </c>
      <c r="G2381" t="inlineStr">
        <is>
          <t>0</t>
        </is>
      </c>
      <c r="H2381" t="inlineStr">
        <is>
          <t>0</t>
        </is>
      </c>
      <c r="I2381" t="inlineStr">
        <is>
          <t>1</t>
        </is>
      </c>
      <c r="J2381" t="inlineStr">
        <is>
          <t>1</t>
        </is>
      </c>
      <c r="K2381" t="inlineStr">
        <is>
          <t>0</t>
        </is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  <c r="P2381" t="inlineStr">
        <is>
          <t>0</t>
        </is>
      </c>
      <c r="Q2381" t="inlineStr">
        <is>
          <t>0</t>
        </is>
      </c>
      <c r="R2381" t="inlineStr">
        <is>
          <t>0</t>
        </is>
      </c>
      <c r="S2381" t="inlineStr">
        <is>
          <t>0</t>
        </is>
      </c>
      <c r="T2381" t="inlineStr">
        <is>
          <t>0</t>
        </is>
      </c>
      <c r="U2381" t="inlineStr">
        <is>
          <t>0</t>
        </is>
      </c>
      <c r="V2381" t="inlineStr">
        <is>
          <t>0</t>
        </is>
      </c>
      <c r="W2381" t="inlineStr">
        <is>
          <t>0</t>
        </is>
      </c>
      <c r="X2381" t="inlineStr">
        <is>
          <t>0</t>
        </is>
      </c>
      <c r="Y2381" t="inlineStr">
        <is>
          <t>0</t>
        </is>
      </c>
      <c r="Z2381" t="inlineStr">
        <is>
          <t>0</t>
        </is>
      </c>
      <c r="AA2381" t="inlineStr">
        <is>
          <t>0</t>
        </is>
      </c>
      <c r="AB2381" t="inlineStr">
        <is>
          <t>0</t>
        </is>
      </c>
      <c r="AC2381" s="2" t="n">
        <v>1</v>
      </c>
    </row>
    <row r="2382">
      <c r="A2382" t="inlineStr">
        <is>
          <t>246228</t>
        </is>
      </c>
      <c r="B2382" t="inlineStr">
        <is>
          <t>Vwa1</t>
        </is>
      </c>
      <c r="C2382" t="inlineStr">
        <is>
          <t>0</t>
        </is>
      </c>
      <c r="D2382" t="inlineStr">
        <is>
          <t>0</t>
        </is>
      </c>
      <c r="E2382" t="inlineStr">
        <is>
          <t>0</t>
        </is>
      </c>
      <c r="F2382" t="inlineStr">
        <is>
          <t>1</t>
        </is>
      </c>
      <c r="G2382" t="inlineStr">
        <is>
          <t>0</t>
        </is>
      </c>
      <c r="H2382" t="inlineStr">
        <is>
          <t>0</t>
        </is>
      </c>
      <c r="I2382" t="inlineStr">
        <is>
          <t>0</t>
        </is>
      </c>
      <c r="J2382" t="inlineStr">
        <is>
          <t>0</t>
        </is>
      </c>
      <c r="K2382" t="inlineStr">
        <is>
          <t>0</t>
        </is>
      </c>
      <c r="L2382" t="inlineStr">
        <is>
          <t>0</t>
        </is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  <c r="P2382" t="inlineStr">
        <is>
          <t>0</t>
        </is>
      </c>
      <c r="Q2382" t="inlineStr">
        <is>
          <t>0</t>
        </is>
      </c>
      <c r="R2382" t="inlineStr">
        <is>
          <t>0</t>
        </is>
      </c>
      <c r="S2382" t="inlineStr">
        <is>
          <t>0</t>
        </is>
      </c>
      <c r="T2382" t="inlineStr">
        <is>
          <t>0</t>
        </is>
      </c>
      <c r="U2382" t="inlineStr">
        <is>
          <t>0</t>
        </is>
      </c>
      <c r="V2382" t="inlineStr">
        <is>
          <t>0</t>
        </is>
      </c>
      <c r="W2382" t="inlineStr">
        <is>
          <t>0</t>
        </is>
      </c>
      <c r="X2382" t="inlineStr">
        <is>
          <t>0</t>
        </is>
      </c>
      <c r="Y2382" t="inlineStr">
        <is>
          <t>0</t>
        </is>
      </c>
      <c r="Z2382" t="inlineStr">
        <is>
          <t>0</t>
        </is>
      </c>
      <c r="AA2382" t="inlineStr">
        <is>
          <t>0</t>
        </is>
      </c>
      <c r="AB2382" t="inlineStr">
        <is>
          <t>0</t>
        </is>
      </c>
      <c r="AC2382" s="2" t="n">
        <v>1</v>
      </c>
    </row>
    <row r="2383">
      <c r="A2383" t="inlineStr">
        <is>
          <t>80706</t>
        </is>
      </c>
      <c r="B2383" t="inlineStr">
        <is>
          <t>Olfr160</t>
        </is>
      </c>
      <c r="C2383" t="inlineStr">
        <is>
          <t>0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1</t>
        </is>
      </c>
      <c r="H2383" t="inlineStr">
        <is>
          <t>0</t>
        </is>
      </c>
      <c r="I2383" t="inlineStr">
        <is>
          <t>0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inlineStr">
        <is>
          <t>1</t>
        </is>
      </c>
      <c r="P2383" t="inlineStr">
        <is>
          <t>0</t>
        </is>
      </c>
      <c r="Q2383" t="inlineStr">
        <is>
          <t>0</t>
        </is>
      </c>
      <c r="R2383" t="inlineStr">
        <is>
          <t>0</t>
        </is>
      </c>
      <c r="S2383" t="inlineStr">
        <is>
          <t>1</t>
        </is>
      </c>
      <c r="T2383" t="inlineStr">
        <is>
          <t>0</t>
        </is>
      </c>
      <c r="U2383" t="inlineStr">
        <is>
          <t>0</t>
        </is>
      </c>
      <c r="V2383" t="inlineStr">
        <is>
          <t>0</t>
        </is>
      </c>
      <c r="W2383" t="inlineStr">
        <is>
          <t>0</t>
        </is>
      </c>
      <c r="X2383" t="inlineStr">
        <is>
          <t>0</t>
        </is>
      </c>
      <c r="Y2383" t="inlineStr">
        <is>
          <t>0</t>
        </is>
      </c>
      <c r="Z2383" t="inlineStr">
        <is>
          <t>0</t>
        </is>
      </c>
      <c r="AA2383" t="inlineStr">
        <is>
          <t>0</t>
        </is>
      </c>
      <c r="AB2383" t="inlineStr">
        <is>
          <t>0</t>
        </is>
      </c>
      <c r="AC2383" s="2" t="n">
        <v>1</v>
      </c>
    </row>
    <row r="2384">
      <c r="A2384" t="inlineStr">
        <is>
          <t>67888</t>
        </is>
      </c>
      <c r="B2384" t="inlineStr">
        <is>
          <t>Tmem100</t>
        </is>
      </c>
      <c r="C2384" t="inlineStr">
        <is>
          <t>0</t>
        </is>
      </c>
      <c r="D2384" t="inlineStr">
        <is>
          <t>1</t>
        </is>
      </c>
      <c r="E2384" t="inlineStr">
        <is>
          <t>0</t>
        </is>
      </c>
      <c r="F2384" t="inlineStr">
        <is>
          <t>0</t>
        </is>
      </c>
      <c r="G2384" t="inlineStr">
        <is>
          <t>0</t>
        </is>
      </c>
      <c r="H2384" t="inlineStr">
        <is>
          <t>0</t>
        </is>
      </c>
      <c r="I2384" t="inlineStr">
        <is>
          <t>1</t>
        </is>
      </c>
      <c r="J2384" t="inlineStr">
        <is>
          <t>0</t>
        </is>
      </c>
      <c r="K2384" t="inlineStr">
        <is>
          <t>0</t>
        </is>
      </c>
      <c r="L2384" t="inlineStr">
        <is>
          <t>0</t>
        </is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  <c r="P2384" t="inlineStr">
        <is>
          <t>0</t>
        </is>
      </c>
      <c r="Q2384" t="inlineStr">
        <is>
          <t>0</t>
        </is>
      </c>
      <c r="R2384" t="inlineStr">
        <is>
          <t>0</t>
        </is>
      </c>
      <c r="S2384" t="inlineStr">
        <is>
          <t>0</t>
        </is>
      </c>
      <c r="T2384" t="inlineStr">
        <is>
          <t>0</t>
        </is>
      </c>
      <c r="U2384" t="inlineStr">
        <is>
          <t>1</t>
        </is>
      </c>
      <c r="V2384" t="inlineStr">
        <is>
          <t>0</t>
        </is>
      </c>
      <c r="W2384" t="inlineStr">
        <is>
          <t>0</t>
        </is>
      </c>
      <c r="X2384" t="inlineStr">
        <is>
          <t>0</t>
        </is>
      </c>
      <c r="Y2384" t="inlineStr">
        <is>
          <t>0</t>
        </is>
      </c>
      <c r="Z2384" t="inlineStr">
        <is>
          <t>0</t>
        </is>
      </c>
      <c r="AA2384" t="inlineStr">
        <is>
          <t>0</t>
        </is>
      </c>
      <c r="AB2384" t="inlineStr">
        <is>
          <t>0</t>
        </is>
      </c>
      <c r="AC2384" s="2" t="n">
        <v>1</v>
      </c>
    </row>
    <row r="2385">
      <c r="A2385" t="inlineStr">
        <is>
          <t>67082</t>
        </is>
      </c>
      <c r="B2385" t="inlineStr">
        <is>
          <t>ccdc198</t>
        </is>
      </c>
      <c r="C2385" t="inlineStr">
        <is>
          <t>0</t>
        </is>
      </c>
      <c r="D2385" t="inlineStr">
        <is>
          <t>1</t>
        </is>
      </c>
      <c r="E2385" t="inlineStr">
        <is>
          <t>0</t>
        </is>
      </c>
      <c r="F2385" t="inlineStr">
        <is>
          <t>0</t>
        </is>
      </c>
      <c r="G2385" t="inlineStr">
        <is>
          <t>0</t>
        </is>
      </c>
      <c r="H2385" t="inlineStr">
        <is>
          <t>0</t>
        </is>
      </c>
      <c r="I2385" t="inlineStr">
        <is>
          <t>0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  <c r="P2385" t="inlineStr">
        <is>
          <t>0</t>
        </is>
      </c>
      <c r="Q2385" t="inlineStr">
        <is>
          <t>0</t>
        </is>
      </c>
      <c r="R2385" t="inlineStr">
        <is>
          <t>0</t>
        </is>
      </c>
      <c r="S2385" t="inlineStr">
        <is>
          <t>0</t>
        </is>
      </c>
      <c r="T2385" t="inlineStr">
        <is>
          <t>0</t>
        </is>
      </c>
      <c r="U2385" t="inlineStr">
        <is>
          <t>0</t>
        </is>
      </c>
      <c r="V2385" t="inlineStr">
        <is>
          <t>0</t>
        </is>
      </c>
      <c r="W2385" t="inlineStr">
        <is>
          <t>0</t>
        </is>
      </c>
      <c r="X2385" t="inlineStr">
        <is>
          <t>0</t>
        </is>
      </c>
      <c r="Y2385" t="inlineStr">
        <is>
          <t>0</t>
        </is>
      </c>
      <c r="Z2385" t="inlineStr">
        <is>
          <t>0</t>
        </is>
      </c>
      <c r="AA2385" t="inlineStr">
        <is>
          <t>0</t>
        </is>
      </c>
      <c r="AB2385" t="inlineStr">
        <is>
          <t>0</t>
        </is>
      </c>
      <c r="AC2385" s="2" t="n">
        <v>1</v>
      </c>
    </row>
    <row r="2386">
      <c r="A2386" t="inlineStr">
        <is>
          <t>56012</t>
        </is>
      </c>
      <c r="B2386" t="inlineStr">
        <is>
          <t>Pgam2</t>
        </is>
      </c>
      <c r="C2386" t="inlineStr">
        <is>
          <t>0</t>
        </is>
      </c>
      <c r="D2386" t="inlineStr">
        <is>
          <t>1</t>
        </is>
      </c>
      <c r="E2386" t="inlineStr">
        <is>
          <t>0</t>
        </is>
      </c>
      <c r="F2386" t="inlineStr">
        <is>
          <t>0</t>
        </is>
      </c>
      <c r="G2386" t="inlineStr">
        <is>
          <t>0</t>
        </is>
      </c>
      <c r="H2386" t="inlineStr">
        <is>
          <t>0</t>
        </is>
      </c>
      <c r="I2386" t="inlineStr">
        <is>
          <t>1</t>
        </is>
      </c>
      <c r="J2386" t="inlineStr">
        <is>
          <t>0</t>
        </is>
      </c>
      <c r="K2386" t="inlineStr">
        <is>
          <t>0</t>
        </is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  <c r="P2386" t="inlineStr">
        <is>
          <t>0</t>
        </is>
      </c>
      <c r="Q2386" t="inlineStr">
        <is>
          <t>0</t>
        </is>
      </c>
      <c r="R2386" t="inlineStr">
        <is>
          <t>0</t>
        </is>
      </c>
      <c r="S2386" t="inlineStr">
        <is>
          <t>0</t>
        </is>
      </c>
      <c r="T2386" t="inlineStr">
        <is>
          <t>0</t>
        </is>
      </c>
      <c r="U2386" t="inlineStr">
        <is>
          <t>0</t>
        </is>
      </c>
      <c r="V2386" t="inlineStr">
        <is>
          <t>0</t>
        </is>
      </c>
      <c r="W2386" t="inlineStr">
        <is>
          <t>0</t>
        </is>
      </c>
      <c r="X2386" t="inlineStr">
        <is>
          <t>0</t>
        </is>
      </c>
      <c r="Y2386" t="inlineStr">
        <is>
          <t>0</t>
        </is>
      </c>
      <c r="Z2386" t="inlineStr">
        <is>
          <t>0</t>
        </is>
      </c>
      <c r="AA2386" t="inlineStr">
        <is>
          <t>0</t>
        </is>
      </c>
      <c r="AB2386" t="inlineStr">
        <is>
          <t>0</t>
        </is>
      </c>
      <c r="AC2386" s="2" t="n">
        <v>1</v>
      </c>
    </row>
    <row r="2387">
      <c r="A2387" t="inlineStr">
        <is>
          <t>66489</t>
        </is>
      </c>
      <c r="B2387" t="inlineStr">
        <is>
          <t>Rpl35</t>
        </is>
      </c>
      <c r="C2387" t="inlineStr">
        <is>
          <t>0</t>
        </is>
      </c>
      <c r="D2387" t="inlineStr">
        <is>
          <t>0</t>
        </is>
      </c>
      <c r="E2387" t="inlineStr">
        <is>
          <t>1</t>
        </is>
      </c>
      <c r="F2387" t="inlineStr">
        <is>
          <t>0</t>
        </is>
      </c>
      <c r="G2387" t="inlineStr">
        <is>
          <t>0</t>
        </is>
      </c>
      <c r="H2387" t="inlineStr">
        <is>
          <t>0</t>
        </is>
      </c>
      <c r="I2387" t="inlineStr">
        <is>
          <t>0</t>
        </is>
      </c>
      <c r="J2387" t="inlineStr">
        <is>
          <t>0</t>
        </is>
      </c>
      <c r="K2387" t="inlineStr">
        <is>
          <t>0</t>
        </is>
      </c>
      <c r="L2387" t="inlineStr">
        <is>
          <t>1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  <c r="P2387" t="inlineStr">
        <is>
          <t>0</t>
        </is>
      </c>
      <c r="Q2387" t="inlineStr">
        <is>
          <t>0</t>
        </is>
      </c>
      <c r="R2387" t="inlineStr">
        <is>
          <t>0</t>
        </is>
      </c>
      <c r="S2387" t="inlineStr">
        <is>
          <t>0</t>
        </is>
      </c>
      <c r="T2387" t="inlineStr">
        <is>
          <t>0</t>
        </is>
      </c>
      <c r="U2387" t="inlineStr">
        <is>
          <t>0</t>
        </is>
      </c>
      <c r="V2387" t="inlineStr">
        <is>
          <t>0</t>
        </is>
      </c>
      <c r="W2387" t="inlineStr">
        <is>
          <t>0</t>
        </is>
      </c>
      <c r="X2387" t="inlineStr">
        <is>
          <t>0</t>
        </is>
      </c>
      <c r="Y2387" t="inlineStr">
        <is>
          <t>0</t>
        </is>
      </c>
      <c r="Z2387" t="inlineStr">
        <is>
          <t>0</t>
        </is>
      </c>
      <c r="AA2387" t="inlineStr">
        <is>
          <t>0</t>
        </is>
      </c>
      <c r="AB2387" t="inlineStr">
        <is>
          <t>0</t>
        </is>
      </c>
      <c r="AC2387" s="2" t="n">
        <v>1</v>
      </c>
    </row>
    <row r="2388">
      <c r="A2388" t="inlineStr">
        <is>
          <t>210673</t>
        </is>
      </c>
      <c r="B2388" t="inlineStr">
        <is>
          <t>Prrt3</t>
        </is>
      </c>
      <c r="C2388" t="inlineStr">
        <is>
          <t>0</t>
        </is>
      </c>
      <c r="D2388" t="inlineStr">
        <is>
          <t>0</t>
        </is>
      </c>
      <c r="E2388" t="inlineStr">
        <is>
          <t>0</t>
        </is>
      </c>
      <c r="F2388" t="inlineStr">
        <is>
          <t>0</t>
        </is>
      </c>
      <c r="G2388" t="inlineStr">
        <is>
          <t>0</t>
        </is>
      </c>
      <c r="H2388" t="inlineStr">
        <is>
          <t>1</t>
        </is>
      </c>
      <c r="I2388" t="inlineStr">
        <is>
          <t>0</t>
        </is>
      </c>
      <c r="J2388" t="inlineStr">
        <is>
          <t>0</t>
        </is>
      </c>
      <c r="K2388" t="inlineStr">
        <is>
          <t>0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0</t>
        </is>
      </c>
      <c r="Q2388" t="inlineStr">
        <is>
          <t>0</t>
        </is>
      </c>
      <c r="R2388" t="inlineStr">
        <is>
          <t>0</t>
        </is>
      </c>
      <c r="S2388" t="inlineStr">
        <is>
          <t>0</t>
        </is>
      </c>
      <c r="T2388" t="inlineStr">
        <is>
          <t>0</t>
        </is>
      </c>
      <c r="U2388" t="inlineStr">
        <is>
          <t>0</t>
        </is>
      </c>
      <c r="V2388" t="inlineStr">
        <is>
          <t>0</t>
        </is>
      </c>
      <c r="W2388" t="inlineStr">
        <is>
          <t>0</t>
        </is>
      </c>
      <c r="X2388" t="inlineStr">
        <is>
          <t>0</t>
        </is>
      </c>
      <c r="Y2388" t="inlineStr">
        <is>
          <t>0</t>
        </is>
      </c>
      <c r="Z2388" t="inlineStr">
        <is>
          <t>0</t>
        </is>
      </c>
      <c r="AA2388" t="inlineStr">
        <is>
          <t>0</t>
        </is>
      </c>
      <c r="AB2388" t="inlineStr">
        <is>
          <t>0</t>
        </is>
      </c>
      <c r="AC2388" s="2" t="n">
        <v>1</v>
      </c>
    </row>
    <row r="2389">
      <c r="A2389" t="inlineStr">
        <is>
          <t>434113</t>
        </is>
      </c>
      <c r="B2389" t="inlineStr">
        <is>
          <t>Vmn2r44</t>
        </is>
      </c>
      <c r="C2389" t="inlineStr">
        <is>
          <t>0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1</t>
        </is>
      </c>
      <c r="H2389" t="inlineStr">
        <is>
          <t>0</t>
        </is>
      </c>
      <c r="I2389" t="inlineStr">
        <is>
          <t>0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  <c r="P2389" t="inlineStr">
        <is>
          <t>0</t>
        </is>
      </c>
      <c r="Q2389" t="inlineStr">
        <is>
          <t>0</t>
        </is>
      </c>
      <c r="R2389" t="inlineStr">
        <is>
          <t>0</t>
        </is>
      </c>
      <c r="S2389" t="inlineStr">
        <is>
          <t>0</t>
        </is>
      </c>
      <c r="T2389" t="inlineStr">
        <is>
          <t>0</t>
        </is>
      </c>
      <c r="U2389" t="inlineStr">
        <is>
          <t>0</t>
        </is>
      </c>
      <c r="V2389" t="inlineStr">
        <is>
          <t>0</t>
        </is>
      </c>
      <c r="W2389" t="inlineStr">
        <is>
          <t>0</t>
        </is>
      </c>
      <c r="X2389" t="inlineStr">
        <is>
          <t>0</t>
        </is>
      </c>
      <c r="Y2389" t="inlineStr">
        <is>
          <t>0</t>
        </is>
      </c>
      <c r="Z2389" t="inlineStr">
        <is>
          <t>0</t>
        </is>
      </c>
      <c r="AA2389" t="inlineStr">
        <is>
          <t>0</t>
        </is>
      </c>
      <c r="AB2389" t="inlineStr">
        <is>
          <t>0</t>
        </is>
      </c>
      <c r="AC2389" s="2" t="n">
        <v>1</v>
      </c>
    </row>
    <row r="2390">
      <c r="A2390" t="inlineStr">
        <is>
          <t>11686</t>
        </is>
      </c>
      <c r="B2390" t="inlineStr">
        <is>
          <t>Alox12b</t>
        </is>
      </c>
      <c r="C2390" t="inlineStr">
        <is>
          <t>0</t>
        </is>
      </c>
      <c r="D2390" t="inlineStr">
        <is>
          <t>0</t>
        </is>
      </c>
      <c r="E2390" t="inlineStr">
        <is>
          <t>0</t>
        </is>
      </c>
      <c r="F2390" t="inlineStr">
        <is>
          <t>1</t>
        </is>
      </c>
      <c r="G2390" t="inlineStr">
        <is>
          <t>0</t>
        </is>
      </c>
      <c r="H2390" t="inlineStr">
        <is>
          <t>0</t>
        </is>
      </c>
      <c r="I2390" t="inlineStr">
        <is>
          <t>0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  <c r="P2390" t="inlineStr">
        <is>
          <t>0</t>
        </is>
      </c>
      <c r="Q2390" t="inlineStr">
        <is>
          <t>0</t>
        </is>
      </c>
      <c r="R2390" t="inlineStr">
        <is>
          <t>0</t>
        </is>
      </c>
      <c r="S2390" t="inlineStr">
        <is>
          <t>0</t>
        </is>
      </c>
      <c r="T2390" t="inlineStr">
        <is>
          <t>0</t>
        </is>
      </c>
      <c r="U2390" t="inlineStr">
        <is>
          <t>0</t>
        </is>
      </c>
      <c r="V2390" t="inlineStr">
        <is>
          <t>0</t>
        </is>
      </c>
      <c r="W2390" t="inlineStr">
        <is>
          <t>0</t>
        </is>
      </c>
      <c r="X2390" t="inlineStr">
        <is>
          <t>0</t>
        </is>
      </c>
      <c r="Y2390" t="inlineStr">
        <is>
          <t>0</t>
        </is>
      </c>
      <c r="Z2390" t="inlineStr">
        <is>
          <t>0</t>
        </is>
      </c>
      <c r="AA2390" t="inlineStr">
        <is>
          <t>0</t>
        </is>
      </c>
      <c r="AB2390" t="inlineStr">
        <is>
          <t>0</t>
        </is>
      </c>
      <c r="AC2390" s="2" t="n">
        <v>1</v>
      </c>
    </row>
    <row r="2391">
      <c r="A2391" t="inlineStr">
        <is>
          <t>268451</t>
        </is>
      </c>
      <c r="B2391" t="inlineStr">
        <is>
          <t>Rab11fip4</t>
        </is>
      </c>
      <c r="C2391" t="inlineStr">
        <is>
          <t>0</t>
        </is>
      </c>
      <c r="D2391" t="inlineStr">
        <is>
          <t>0</t>
        </is>
      </c>
      <c r="E2391" t="inlineStr">
        <is>
          <t>1</t>
        </is>
      </c>
      <c r="F2391" t="inlineStr">
        <is>
          <t>0</t>
        </is>
      </c>
      <c r="G2391" t="inlineStr">
        <is>
          <t>0</t>
        </is>
      </c>
      <c r="H2391" t="inlineStr">
        <is>
          <t>0</t>
        </is>
      </c>
      <c r="I2391" t="inlineStr">
        <is>
          <t>0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0</t>
        </is>
      </c>
      <c r="N2391" t="inlineStr">
        <is>
          <t>0</t>
        </is>
      </c>
      <c r="O2391" t="inlineStr">
        <is>
          <t>0</t>
        </is>
      </c>
      <c r="P2391" t="inlineStr">
        <is>
          <t>0</t>
        </is>
      </c>
      <c r="Q2391" t="inlineStr">
        <is>
          <t>0</t>
        </is>
      </c>
      <c r="R2391" t="inlineStr">
        <is>
          <t>0</t>
        </is>
      </c>
      <c r="S2391" t="inlineStr">
        <is>
          <t>0</t>
        </is>
      </c>
      <c r="T2391" t="inlineStr">
        <is>
          <t>0</t>
        </is>
      </c>
      <c r="U2391" t="inlineStr">
        <is>
          <t>0</t>
        </is>
      </c>
      <c r="V2391" t="inlineStr">
        <is>
          <t>0</t>
        </is>
      </c>
      <c r="W2391" t="inlineStr">
        <is>
          <t>0</t>
        </is>
      </c>
      <c r="X2391" t="inlineStr">
        <is>
          <t>0</t>
        </is>
      </c>
      <c r="Y2391" t="inlineStr">
        <is>
          <t>0</t>
        </is>
      </c>
      <c r="Z2391" t="inlineStr">
        <is>
          <t>0</t>
        </is>
      </c>
      <c r="AA2391" t="inlineStr">
        <is>
          <t>0</t>
        </is>
      </c>
      <c r="AB2391" t="inlineStr">
        <is>
          <t>0</t>
        </is>
      </c>
      <c r="AC2391" s="2" t="n">
        <v>1</v>
      </c>
    </row>
    <row r="2392">
      <c r="A2392" t="inlineStr">
        <is>
          <t>231002</t>
        </is>
      </c>
      <c r="B2392" t="inlineStr">
        <is>
          <t>Plekhn1</t>
        </is>
      </c>
      <c r="C2392" t="inlineStr">
        <is>
          <t>0</t>
        </is>
      </c>
      <c r="D2392" t="inlineStr">
        <is>
          <t>1</t>
        </is>
      </c>
      <c r="E2392" t="inlineStr">
        <is>
          <t>0</t>
        </is>
      </c>
      <c r="F2392" t="inlineStr">
        <is>
          <t>0</t>
        </is>
      </c>
      <c r="G2392" t="inlineStr">
        <is>
          <t>0</t>
        </is>
      </c>
      <c r="H2392" t="inlineStr">
        <is>
          <t>0</t>
        </is>
      </c>
      <c r="I2392" t="inlineStr">
        <is>
          <t>0</t>
        </is>
      </c>
      <c r="J2392" t="inlineStr">
        <is>
          <t>0</t>
        </is>
      </c>
      <c r="K2392" t="inlineStr">
        <is>
          <t>0</t>
        </is>
      </c>
      <c r="L2392" t="inlineStr">
        <is>
          <t>0</t>
        </is>
      </c>
      <c r="M2392" t="inlineStr">
        <is>
          <t>0</t>
        </is>
      </c>
      <c r="N2392" t="inlineStr">
        <is>
          <t>0</t>
        </is>
      </c>
      <c r="O2392" t="inlineStr">
        <is>
          <t>0</t>
        </is>
      </c>
      <c r="P2392" t="inlineStr">
        <is>
          <t>0</t>
        </is>
      </c>
      <c r="Q2392" t="inlineStr">
        <is>
          <t>0</t>
        </is>
      </c>
      <c r="R2392" t="inlineStr">
        <is>
          <t>0</t>
        </is>
      </c>
      <c r="S2392" t="inlineStr">
        <is>
          <t>0</t>
        </is>
      </c>
      <c r="T2392" t="inlineStr">
        <is>
          <t>0</t>
        </is>
      </c>
      <c r="U2392" t="inlineStr">
        <is>
          <t>0</t>
        </is>
      </c>
      <c r="V2392" t="inlineStr">
        <is>
          <t>0</t>
        </is>
      </c>
      <c r="W2392" t="inlineStr">
        <is>
          <t>0</t>
        </is>
      </c>
      <c r="X2392" t="inlineStr">
        <is>
          <t>0</t>
        </is>
      </c>
      <c r="Y2392" t="inlineStr">
        <is>
          <t>0</t>
        </is>
      </c>
      <c r="Z2392" t="inlineStr">
        <is>
          <t>0</t>
        </is>
      </c>
      <c r="AA2392" t="inlineStr">
        <is>
          <t>0</t>
        </is>
      </c>
      <c r="AB2392" t="inlineStr">
        <is>
          <t>0</t>
        </is>
      </c>
      <c r="AC2392" s="2" t="n">
        <v>1</v>
      </c>
    </row>
    <row r="2393">
      <c r="A2393" t="inlineStr">
        <is>
          <t>21956</t>
        </is>
      </c>
      <c r="B2393" t="inlineStr">
        <is>
          <t>Tnnt2</t>
        </is>
      </c>
      <c r="C2393" t="inlineStr">
        <is>
          <t>0</t>
        </is>
      </c>
      <c r="D2393" t="inlineStr">
        <is>
          <t>1</t>
        </is>
      </c>
      <c r="E2393" t="inlineStr">
        <is>
          <t>0</t>
        </is>
      </c>
      <c r="F2393" t="inlineStr">
        <is>
          <t>0</t>
        </is>
      </c>
      <c r="G2393" t="inlineStr">
        <is>
          <t>0</t>
        </is>
      </c>
      <c r="H2393" t="inlineStr">
        <is>
          <t>0</t>
        </is>
      </c>
      <c r="I2393" t="inlineStr">
        <is>
          <t>1</t>
        </is>
      </c>
      <c r="J2393" t="inlineStr">
        <is>
          <t>1</t>
        </is>
      </c>
      <c r="K2393" t="inlineStr">
        <is>
          <t>0</t>
        </is>
      </c>
      <c r="L2393" t="inlineStr">
        <is>
          <t>0</t>
        </is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  <c r="P2393" t="inlineStr">
        <is>
          <t>0</t>
        </is>
      </c>
      <c r="Q2393" t="inlineStr">
        <is>
          <t>0</t>
        </is>
      </c>
      <c r="R2393" t="inlineStr">
        <is>
          <t>0</t>
        </is>
      </c>
      <c r="S2393" t="inlineStr">
        <is>
          <t>0</t>
        </is>
      </c>
      <c r="T2393" t="inlineStr">
        <is>
          <t>0</t>
        </is>
      </c>
      <c r="U2393" t="inlineStr">
        <is>
          <t>1</t>
        </is>
      </c>
      <c r="V2393" t="inlineStr">
        <is>
          <t>0</t>
        </is>
      </c>
      <c r="W2393" t="inlineStr">
        <is>
          <t>0</t>
        </is>
      </c>
      <c r="X2393" t="inlineStr">
        <is>
          <t>0</t>
        </is>
      </c>
      <c r="Y2393" t="inlineStr">
        <is>
          <t>1</t>
        </is>
      </c>
      <c r="Z2393" t="inlineStr">
        <is>
          <t>0</t>
        </is>
      </c>
      <c r="AA2393" t="inlineStr">
        <is>
          <t>0</t>
        </is>
      </c>
      <c r="AB2393" t="inlineStr">
        <is>
          <t>1</t>
        </is>
      </c>
      <c r="AC2393" s="2" t="n">
        <v>1</v>
      </c>
    </row>
    <row r="2394">
      <c r="A2394" t="inlineStr">
        <is>
          <t>258215</t>
        </is>
      </c>
      <c r="B2394" t="inlineStr">
        <is>
          <t>Olfr506</t>
        </is>
      </c>
      <c r="C2394" t="inlineStr">
        <is>
          <t>0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0</t>
        </is>
      </c>
      <c r="H2394" t="inlineStr">
        <is>
          <t>1</t>
        </is>
      </c>
      <c r="I2394" t="inlineStr">
        <is>
          <t>0</t>
        </is>
      </c>
      <c r="J2394" t="inlineStr">
        <is>
          <t>0</t>
        </is>
      </c>
      <c r="K2394" t="inlineStr">
        <is>
          <t>0</t>
        </is>
      </c>
      <c r="L2394" t="inlineStr">
        <is>
          <t>0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  <c r="P2394" t="inlineStr">
        <is>
          <t>0</t>
        </is>
      </c>
      <c r="Q2394" t="inlineStr">
        <is>
          <t>0</t>
        </is>
      </c>
      <c r="R2394" t="inlineStr">
        <is>
          <t>0</t>
        </is>
      </c>
      <c r="S2394" t="inlineStr">
        <is>
          <t>0</t>
        </is>
      </c>
      <c r="T2394" t="inlineStr">
        <is>
          <t>0</t>
        </is>
      </c>
      <c r="U2394" t="inlineStr">
        <is>
          <t>0</t>
        </is>
      </c>
      <c r="V2394" t="inlineStr">
        <is>
          <t>0</t>
        </is>
      </c>
      <c r="W2394" t="inlineStr">
        <is>
          <t>0</t>
        </is>
      </c>
      <c r="X2394" t="inlineStr">
        <is>
          <t>0</t>
        </is>
      </c>
      <c r="Y2394" t="inlineStr">
        <is>
          <t>0</t>
        </is>
      </c>
      <c r="Z2394" t="inlineStr">
        <is>
          <t>0</t>
        </is>
      </c>
      <c r="AA2394" t="inlineStr">
        <is>
          <t>0</t>
        </is>
      </c>
      <c r="AB2394" t="inlineStr">
        <is>
          <t>0</t>
        </is>
      </c>
      <c r="AC2394" s="2" t="n">
        <v>1</v>
      </c>
    </row>
    <row r="2395">
      <c r="A2395" t="inlineStr">
        <is>
          <t>246277</t>
        </is>
      </c>
      <c r="B2395" t="inlineStr">
        <is>
          <t>Csad</t>
        </is>
      </c>
      <c r="C2395" t="inlineStr">
        <is>
          <t>0</t>
        </is>
      </c>
      <c r="D2395" t="inlineStr">
        <is>
          <t>0</t>
        </is>
      </c>
      <c r="E2395" t="inlineStr">
        <is>
          <t>1</t>
        </is>
      </c>
      <c r="F2395" t="inlineStr">
        <is>
          <t>0</t>
        </is>
      </c>
      <c r="G2395" t="inlineStr">
        <is>
          <t>0</t>
        </is>
      </c>
      <c r="H2395" t="inlineStr">
        <is>
          <t>0</t>
        </is>
      </c>
      <c r="I2395" t="inlineStr">
        <is>
          <t>0</t>
        </is>
      </c>
      <c r="J2395" t="inlineStr">
        <is>
          <t>0</t>
        </is>
      </c>
      <c r="K2395" t="inlineStr">
        <is>
          <t>0</t>
        </is>
      </c>
      <c r="L2395" t="inlineStr">
        <is>
          <t>0</t>
        </is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  <c r="P2395" t="inlineStr">
        <is>
          <t>0</t>
        </is>
      </c>
      <c r="Q2395" t="inlineStr">
        <is>
          <t>1</t>
        </is>
      </c>
      <c r="R2395" t="inlineStr">
        <is>
          <t>0</t>
        </is>
      </c>
      <c r="S2395" t="inlineStr">
        <is>
          <t>0</t>
        </is>
      </c>
      <c r="T2395" t="inlineStr">
        <is>
          <t>0</t>
        </is>
      </c>
      <c r="U2395" t="inlineStr">
        <is>
          <t>0</t>
        </is>
      </c>
      <c r="V2395" t="inlineStr">
        <is>
          <t>0</t>
        </is>
      </c>
      <c r="W2395" t="inlineStr">
        <is>
          <t>0</t>
        </is>
      </c>
      <c r="X2395" t="inlineStr">
        <is>
          <t>0</t>
        </is>
      </c>
      <c r="Y2395" t="inlineStr">
        <is>
          <t>0</t>
        </is>
      </c>
      <c r="Z2395" t="inlineStr">
        <is>
          <t>0</t>
        </is>
      </c>
      <c r="AA2395" t="inlineStr">
        <is>
          <t>0</t>
        </is>
      </c>
      <c r="AB2395" t="inlineStr">
        <is>
          <t>0</t>
        </is>
      </c>
      <c r="AC2395" s="2" t="n">
        <v>1</v>
      </c>
    </row>
    <row r="2396">
      <c r="A2396" t="inlineStr">
        <is>
          <t>20606</t>
        </is>
      </c>
      <c r="B2396" t="inlineStr">
        <is>
          <t>Sstr2</t>
        </is>
      </c>
      <c r="C2396" t="inlineStr">
        <is>
          <t>0</t>
        </is>
      </c>
      <c r="D2396" t="inlineStr">
        <is>
          <t>1</t>
        </is>
      </c>
      <c r="E2396" t="inlineStr">
        <is>
          <t>0</t>
        </is>
      </c>
      <c r="F2396" t="inlineStr">
        <is>
          <t>0</t>
        </is>
      </c>
      <c r="G2396" t="inlineStr">
        <is>
          <t>0</t>
        </is>
      </c>
      <c r="H2396" t="inlineStr">
        <is>
          <t>0</t>
        </is>
      </c>
      <c r="I2396" t="inlineStr">
        <is>
          <t>1</t>
        </is>
      </c>
      <c r="J2396" t="inlineStr">
        <is>
          <t>0</t>
        </is>
      </c>
      <c r="K2396" t="inlineStr">
        <is>
          <t>0</t>
        </is>
      </c>
      <c r="L2396" t="inlineStr">
        <is>
          <t>0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  <c r="P2396" t="inlineStr">
        <is>
          <t>0</t>
        </is>
      </c>
      <c r="Q2396" t="inlineStr">
        <is>
          <t>0</t>
        </is>
      </c>
      <c r="R2396" t="inlineStr">
        <is>
          <t>0</t>
        </is>
      </c>
      <c r="S2396" t="inlineStr">
        <is>
          <t>0</t>
        </is>
      </c>
      <c r="T2396" t="inlineStr">
        <is>
          <t>0</t>
        </is>
      </c>
      <c r="U2396" t="inlineStr">
        <is>
          <t>0</t>
        </is>
      </c>
      <c r="V2396" t="inlineStr">
        <is>
          <t>0</t>
        </is>
      </c>
      <c r="W2396" t="inlineStr">
        <is>
          <t>0</t>
        </is>
      </c>
      <c r="X2396" t="inlineStr">
        <is>
          <t>0</t>
        </is>
      </c>
      <c r="Y2396" t="inlineStr">
        <is>
          <t>0</t>
        </is>
      </c>
      <c r="Z2396" t="inlineStr">
        <is>
          <t>0</t>
        </is>
      </c>
      <c r="AA2396" t="inlineStr">
        <is>
          <t>0</t>
        </is>
      </c>
      <c r="AB2396" t="inlineStr">
        <is>
          <t>0</t>
        </is>
      </c>
      <c r="AC2396" s="2" t="n">
        <v>1</v>
      </c>
    </row>
    <row r="2397">
      <c r="A2397" t="inlineStr">
        <is>
          <t>56013</t>
        </is>
      </c>
      <c r="B2397" t="inlineStr">
        <is>
          <t>Srcin1</t>
        </is>
      </c>
      <c r="C2397" t="inlineStr">
        <is>
          <t>0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0</t>
        </is>
      </c>
      <c r="H2397" t="inlineStr">
        <is>
          <t>1</t>
        </is>
      </c>
      <c r="I2397" t="inlineStr">
        <is>
          <t>0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  <c r="P2397" t="inlineStr">
        <is>
          <t>0</t>
        </is>
      </c>
      <c r="Q2397" t="inlineStr">
        <is>
          <t>0</t>
        </is>
      </c>
      <c r="R2397" t="inlineStr">
        <is>
          <t>0</t>
        </is>
      </c>
      <c r="S2397" t="inlineStr">
        <is>
          <t>0</t>
        </is>
      </c>
      <c r="T2397" t="inlineStr">
        <is>
          <t>0</t>
        </is>
      </c>
      <c r="U2397" t="inlineStr">
        <is>
          <t>0</t>
        </is>
      </c>
      <c r="V2397" t="inlineStr">
        <is>
          <t>0</t>
        </is>
      </c>
      <c r="W2397" t="inlineStr">
        <is>
          <t>0</t>
        </is>
      </c>
      <c r="X2397" t="inlineStr">
        <is>
          <t>0</t>
        </is>
      </c>
      <c r="Y2397" t="inlineStr">
        <is>
          <t>0</t>
        </is>
      </c>
      <c r="Z2397" t="inlineStr">
        <is>
          <t>0</t>
        </is>
      </c>
      <c r="AA2397" t="inlineStr">
        <is>
          <t>0</t>
        </is>
      </c>
      <c r="AB2397" t="inlineStr">
        <is>
          <t>0</t>
        </is>
      </c>
      <c r="AC2397" s="2" t="n">
        <v>1</v>
      </c>
    </row>
    <row r="2398">
      <c r="A2398" t="inlineStr">
        <is>
          <t>66910</t>
        </is>
      </c>
      <c r="B2398" t="inlineStr">
        <is>
          <t>Tmem107</t>
        </is>
      </c>
      <c r="C2398" t="inlineStr">
        <is>
          <t>0</t>
        </is>
      </c>
      <c r="D2398" t="inlineStr">
        <is>
          <t>1</t>
        </is>
      </c>
      <c r="E2398" t="inlineStr">
        <is>
          <t>0</t>
        </is>
      </c>
      <c r="F2398" t="inlineStr">
        <is>
          <t>0</t>
        </is>
      </c>
      <c r="G2398" t="inlineStr">
        <is>
          <t>0</t>
        </is>
      </c>
      <c r="H2398" t="inlineStr">
        <is>
          <t>0</t>
        </is>
      </c>
      <c r="I2398" t="inlineStr">
        <is>
          <t>0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  <c r="P2398" t="inlineStr">
        <is>
          <t>0</t>
        </is>
      </c>
      <c r="Q2398" t="inlineStr">
        <is>
          <t>0</t>
        </is>
      </c>
      <c r="R2398" t="inlineStr">
        <is>
          <t>0</t>
        </is>
      </c>
      <c r="S2398" t="inlineStr">
        <is>
          <t>0</t>
        </is>
      </c>
      <c r="T2398" t="inlineStr">
        <is>
          <t>0</t>
        </is>
      </c>
      <c r="U2398" t="inlineStr">
        <is>
          <t>0</t>
        </is>
      </c>
      <c r="V2398" t="inlineStr">
        <is>
          <t>0</t>
        </is>
      </c>
      <c r="W2398" t="inlineStr">
        <is>
          <t>0</t>
        </is>
      </c>
      <c r="X2398" t="inlineStr">
        <is>
          <t>0</t>
        </is>
      </c>
      <c r="Y2398" t="inlineStr">
        <is>
          <t>0</t>
        </is>
      </c>
      <c r="Z2398" t="inlineStr">
        <is>
          <t>0</t>
        </is>
      </c>
      <c r="AA2398" t="inlineStr">
        <is>
          <t>0</t>
        </is>
      </c>
      <c r="AB2398" t="inlineStr">
        <is>
          <t>0</t>
        </is>
      </c>
      <c r="AC2398" s="2" t="n">
        <v>1</v>
      </c>
    </row>
    <row r="2399">
      <c r="A2399" t="inlineStr">
        <is>
          <t>12797</t>
        </is>
      </c>
      <c r="B2399" t="inlineStr">
        <is>
          <t>Cnn1</t>
        </is>
      </c>
      <c r="C2399" t="inlineStr">
        <is>
          <t>0</t>
        </is>
      </c>
      <c r="D2399" t="inlineStr">
        <is>
          <t>1</t>
        </is>
      </c>
      <c r="E2399" t="inlineStr">
        <is>
          <t>0</t>
        </is>
      </c>
      <c r="F2399" t="inlineStr">
        <is>
          <t>0</t>
        </is>
      </c>
      <c r="G2399" t="inlineStr">
        <is>
          <t>0</t>
        </is>
      </c>
      <c r="H2399" t="inlineStr">
        <is>
          <t>0</t>
        </is>
      </c>
      <c r="I2399" t="inlineStr">
        <is>
          <t>0</t>
        </is>
      </c>
      <c r="J2399" t="inlineStr">
        <is>
          <t>1</t>
        </is>
      </c>
      <c r="K2399" t="inlineStr">
        <is>
          <t>0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0</t>
        </is>
      </c>
      <c r="Q2399" t="inlineStr">
        <is>
          <t>0</t>
        </is>
      </c>
      <c r="R2399" t="inlineStr">
        <is>
          <t>0</t>
        </is>
      </c>
      <c r="S2399" t="inlineStr">
        <is>
          <t>0</t>
        </is>
      </c>
      <c r="T2399" t="inlineStr">
        <is>
          <t>0</t>
        </is>
      </c>
      <c r="U2399" t="inlineStr">
        <is>
          <t>0</t>
        </is>
      </c>
      <c r="V2399" t="inlineStr">
        <is>
          <t>0</t>
        </is>
      </c>
      <c r="W2399" t="inlineStr">
        <is>
          <t>0</t>
        </is>
      </c>
      <c r="X2399" t="inlineStr">
        <is>
          <t>0</t>
        </is>
      </c>
      <c r="Y2399" t="inlineStr">
        <is>
          <t>0</t>
        </is>
      </c>
      <c r="Z2399" t="inlineStr">
        <is>
          <t>0</t>
        </is>
      </c>
      <c r="AA2399" t="inlineStr">
        <is>
          <t>0</t>
        </is>
      </c>
      <c r="AB2399" t="inlineStr">
        <is>
          <t>0</t>
        </is>
      </c>
      <c r="AC2399" s="2" t="n">
        <v>1</v>
      </c>
    </row>
    <row r="2400">
      <c r="A2400" t="inlineStr">
        <is>
          <t>14923</t>
        </is>
      </c>
      <c r="B2400" t="inlineStr">
        <is>
          <t>Guk1</t>
        </is>
      </c>
      <c r="C2400" t="inlineStr">
        <is>
          <t>0</t>
        </is>
      </c>
      <c r="D2400" t="inlineStr">
        <is>
          <t>0</t>
        </is>
      </c>
      <c r="E2400" t="inlineStr">
        <is>
          <t>1</t>
        </is>
      </c>
      <c r="F2400" t="inlineStr">
        <is>
          <t>0</t>
        </is>
      </c>
      <c r="G2400" t="inlineStr">
        <is>
          <t>0</t>
        </is>
      </c>
      <c r="H2400" t="inlineStr">
        <is>
          <t>0</t>
        </is>
      </c>
      <c r="I2400" t="inlineStr">
        <is>
          <t>0</t>
        </is>
      </c>
      <c r="J2400" t="inlineStr">
        <is>
          <t>0</t>
        </is>
      </c>
      <c r="K2400" t="inlineStr">
        <is>
          <t>1</t>
        </is>
      </c>
      <c r="L2400" t="inlineStr">
        <is>
          <t>0</t>
        </is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  <c r="P2400" t="inlineStr">
        <is>
          <t>0</t>
        </is>
      </c>
      <c r="Q2400" t="inlineStr">
        <is>
          <t>0</t>
        </is>
      </c>
      <c r="R2400" t="inlineStr">
        <is>
          <t>0</t>
        </is>
      </c>
      <c r="S2400" t="inlineStr">
        <is>
          <t>0</t>
        </is>
      </c>
      <c r="T2400" t="inlineStr">
        <is>
          <t>0</t>
        </is>
      </c>
      <c r="U2400" t="inlineStr">
        <is>
          <t>0</t>
        </is>
      </c>
      <c r="V2400" t="inlineStr">
        <is>
          <t>1</t>
        </is>
      </c>
      <c r="W2400" t="inlineStr">
        <is>
          <t>0</t>
        </is>
      </c>
      <c r="X2400" t="inlineStr">
        <is>
          <t>0</t>
        </is>
      </c>
      <c r="Y2400" t="inlineStr">
        <is>
          <t>0</t>
        </is>
      </c>
      <c r="Z2400" t="inlineStr">
        <is>
          <t>0</t>
        </is>
      </c>
      <c r="AA2400" t="inlineStr">
        <is>
          <t>0</t>
        </is>
      </c>
      <c r="AB2400" t="inlineStr">
        <is>
          <t>0</t>
        </is>
      </c>
      <c r="AC2400" s="2" t="n">
        <v>1</v>
      </c>
    </row>
    <row r="2401">
      <c r="A2401" t="inlineStr">
        <is>
          <t>258180</t>
        </is>
      </c>
      <c r="B2401" t="inlineStr">
        <is>
          <t>Olfr699</t>
        </is>
      </c>
      <c r="C2401" t="inlineStr">
        <is>
          <t>0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1</t>
        </is>
      </c>
      <c r="H2401" t="inlineStr">
        <is>
          <t>0</t>
        </is>
      </c>
      <c r="I2401" t="inlineStr">
        <is>
          <t>0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  <c r="P2401" t="inlineStr">
        <is>
          <t>0</t>
        </is>
      </c>
      <c r="Q2401" t="inlineStr">
        <is>
          <t>0</t>
        </is>
      </c>
      <c r="R2401" t="inlineStr">
        <is>
          <t>0</t>
        </is>
      </c>
      <c r="S2401" t="inlineStr">
        <is>
          <t>0</t>
        </is>
      </c>
      <c r="T2401" t="inlineStr">
        <is>
          <t>0</t>
        </is>
      </c>
      <c r="U2401" t="inlineStr">
        <is>
          <t>0</t>
        </is>
      </c>
      <c r="V2401" t="inlineStr">
        <is>
          <t>0</t>
        </is>
      </c>
      <c r="W2401" t="inlineStr">
        <is>
          <t>0</t>
        </is>
      </c>
      <c r="X2401" t="inlineStr">
        <is>
          <t>0</t>
        </is>
      </c>
      <c r="Y2401" t="inlineStr">
        <is>
          <t>0</t>
        </is>
      </c>
      <c r="Z2401" t="inlineStr">
        <is>
          <t>0</t>
        </is>
      </c>
      <c r="AA2401" t="inlineStr">
        <is>
          <t>0</t>
        </is>
      </c>
      <c r="AB2401" t="inlineStr">
        <is>
          <t>0</t>
        </is>
      </c>
      <c r="AC2401" s="2" t="n">
        <v>1</v>
      </c>
    </row>
    <row r="2402">
      <c r="A2402" t="inlineStr">
        <is>
          <t>17880</t>
        </is>
      </c>
      <c r="B2402" t="inlineStr">
        <is>
          <t>Myh11</t>
        </is>
      </c>
      <c r="C2402" t="inlineStr">
        <is>
          <t>0</t>
        </is>
      </c>
      <c r="D2402" t="inlineStr">
        <is>
          <t>0</t>
        </is>
      </c>
      <c r="E2402" t="inlineStr">
        <is>
          <t>1</t>
        </is>
      </c>
      <c r="F2402" t="inlineStr">
        <is>
          <t>0</t>
        </is>
      </c>
      <c r="G2402" t="inlineStr">
        <is>
          <t>0</t>
        </is>
      </c>
      <c r="H2402" t="inlineStr">
        <is>
          <t>0</t>
        </is>
      </c>
      <c r="I2402" t="inlineStr">
        <is>
          <t>0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  <c r="P2402" t="inlineStr">
        <is>
          <t>0</t>
        </is>
      </c>
      <c r="Q2402" t="inlineStr">
        <is>
          <t>0</t>
        </is>
      </c>
      <c r="R2402" t="inlineStr">
        <is>
          <t>0</t>
        </is>
      </c>
      <c r="S2402" t="inlineStr">
        <is>
          <t>0</t>
        </is>
      </c>
      <c r="T2402" t="inlineStr">
        <is>
          <t>0</t>
        </is>
      </c>
      <c r="U2402" t="inlineStr">
        <is>
          <t>0</t>
        </is>
      </c>
      <c r="V2402" t="inlineStr">
        <is>
          <t>0</t>
        </is>
      </c>
      <c r="W2402" t="inlineStr">
        <is>
          <t>0</t>
        </is>
      </c>
      <c r="X2402" t="inlineStr">
        <is>
          <t>0</t>
        </is>
      </c>
      <c r="Y2402" t="inlineStr">
        <is>
          <t>0</t>
        </is>
      </c>
      <c r="Z2402" t="inlineStr">
        <is>
          <t>0</t>
        </is>
      </c>
      <c r="AA2402" t="inlineStr">
        <is>
          <t>0</t>
        </is>
      </c>
      <c r="AB2402" t="inlineStr">
        <is>
          <t>0</t>
        </is>
      </c>
      <c r="AC2402" s="2" t="n">
        <v>1</v>
      </c>
    </row>
    <row r="2403">
      <c r="A2403" t="inlineStr">
        <is>
          <t>19743</t>
        </is>
      </c>
      <c r="B2403" t="inlineStr">
        <is>
          <t>Rhag</t>
        </is>
      </c>
      <c r="C2403" t="inlineStr">
        <is>
          <t>0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0</t>
        </is>
      </c>
      <c r="H2403" t="inlineStr">
        <is>
          <t>1</t>
        </is>
      </c>
      <c r="I2403" t="inlineStr">
        <is>
          <t>0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  <c r="P2403" t="inlineStr">
        <is>
          <t>0</t>
        </is>
      </c>
      <c r="Q2403" t="inlineStr">
        <is>
          <t>0</t>
        </is>
      </c>
      <c r="R2403" t="inlineStr">
        <is>
          <t>0</t>
        </is>
      </c>
      <c r="S2403" t="inlineStr">
        <is>
          <t>0</t>
        </is>
      </c>
      <c r="T2403" t="inlineStr">
        <is>
          <t>0</t>
        </is>
      </c>
      <c r="U2403" t="inlineStr">
        <is>
          <t>0</t>
        </is>
      </c>
      <c r="V2403" t="inlineStr">
        <is>
          <t>0</t>
        </is>
      </c>
      <c r="W2403" t="inlineStr">
        <is>
          <t>0</t>
        </is>
      </c>
      <c r="X2403" t="inlineStr">
        <is>
          <t>0</t>
        </is>
      </c>
      <c r="Y2403" t="inlineStr">
        <is>
          <t>0</t>
        </is>
      </c>
      <c r="Z2403" t="inlineStr">
        <is>
          <t>0</t>
        </is>
      </c>
      <c r="AA2403" t="inlineStr">
        <is>
          <t>0</t>
        </is>
      </c>
      <c r="AB2403" t="inlineStr">
        <is>
          <t>0</t>
        </is>
      </c>
      <c r="AC2403" s="2" t="n">
        <v>1</v>
      </c>
    </row>
    <row r="2404">
      <c r="A2404" t="inlineStr">
        <is>
          <t>319156</t>
        </is>
      </c>
      <c r="B2404" t="inlineStr">
        <is>
          <t>H4c4</t>
        </is>
      </c>
      <c r="C2404" t="inlineStr">
        <is>
          <t>0</t>
        </is>
      </c>
      <c r="D2404" t="inlineStr">
        <is>
          <t>0</t>
        </is>
      </c>
      <c r="E2404" t="inlineStr">
        <is>
          <t>1</t>
        </is>
      </c>
      <c r="F2404" t="inlineStr">
        <is>
          <t>0</t>
        </is>
      </c>
      <c r="G2404" t="inlineStr">
        <is>
          <t>0</t>
        </is>
      </c>
      <c r="H2404" t="inlineStr">
        <is>
          <t>0</t>
        </is>
      </c>
      <c r="I2404" t="inlineStr">
        <is>
          <t>0</t>
        </is>
      </c>
      <c r="J2404" t="inlineStr">
        <is>
          <t>0</t>
        </is>
      </c>
      <c r="K2404" t="inlineStr">
        <is>
          <t>0</t>
        </is>
      </c>
      <c r="L2404" t="inlineStr">
        <is>
          <t>0</t>
        </is>
      </c>
      <c r="M2404" t="inlineStr">
        <is>
          <t>0</t>
        </is>
      </c>
      <c r="N2404" t="inlineStr">
        <is>
          <t>0</t>
        </is>
      </c>
      <c r="O2404" t="inlineStr">
        <is>
          <t>0</t>
        </is>
      </c>
      <c r="P2404" t="inlineStr">
        <is>
          <t>0</t>
        </is>
      </c>
      <c r="Q2404" t="inlineStr">
        <is>
          <t>0</t>
        </is>
      </c>
      <c r="R2404" t="inlineStr">
        <is>
          <t>0</t>
        </is>
      </c>
      <c r="S2404" t="inlineStr">
        <is>
          <t>0</t>
        </is>
      </c>
      <c r="T2404" t="inlineStr">
        <is>
          <t>0</t>
        </is>
      </c>
      <c r="U2404" t="inlineStr">
        <is>
          <t>0</t>
        </is>
      </c>
      <c r="V2404" t="inlineStr">
        <is>
          <t>0</t>
        </is>
      </c>
      <c r="W2404" t="inlineStr">
        <is>
          <t>0</t>
        </is>
      </c>
      <c r="X2404" t="inlineStr">
        <is>
          <t>0</t>
        </is>
      </c>
      <c r="Y2404" t="inlineStr">
        <is>
          <t>0</t>
        </is>
      </c>
      <c r="Z2404" t="inlineStr">
        <is>
          <t>0</t>
        </is>
      </c>
      <c r="AA2404" t="inlineStr">
        <is>
          <t>0</t>
        </is>
      </c>
      <c r="AB2404" t="inlineStr">
        <is>
          <t>0</t>
        </is>
      </c>
      <c r="AC2404" s="2" t="n">
        <v>1</v>
      </c>
    </row>
    <row r="2405">
      <c r="A2405" t="inlineStr">
        <is>
          <t>192212</t>
        </is>
      </c>
      <c r="B2405" t="inlineStr">
        <is>
          <t>Prom2</t>
        </is>
      </c>
      <c r="C2405" t="inlineStr">
        <is>
          <t>0</t>
        </is>
      </c>
      <c r="D2405" t="inlineStr">
        <is>
          <t>1</t>
        </is>
      </c>
      <c r="E2405" t="inlineStr">
        <is>
          <t>0</t>
        </is>
      </c>
      <c r="F2405" t="inlineStr">
        <is>
          <t>0</t>
        </is>
      </c>
      <c r="G2405" t="inlineStr">
        <is>
          <t>0</t>
        </is>
      </c>
      <c r="H2405" t="inlineStr">
        <is>
          <t>0</t>
        </is>
      </c>
      <c r="I2405" t="inlineStr">
        <is>
          <t>0</t>
        </is>
      </c>
      <c r="J2405" t="inlineStr">
        <is>
          <t>0</t>
        </is>
      </c>
      <c r="K2405" t="inlineStr">
        <is>
          <t>0</t>
        </is>
      </c>
      <c r="L2405" t="inlineStr">
        <is>
          <t>0</t>
        </is>
      </c>
      <c r="M2405" t="inlineStr">
        <is>
          <t>0</t>
        </is>
      </c>
      <c r="N2405" t="inlineStr">
        <is>
          <t>0</t>
        </is>
      </c>
      <c r="O2405" t="inlineStr">
        <is>
          <t>0</t>
        </is>
      </c>
      <c r="P2405" t="inlineStr">
        <is>
          <t>0</t>
        </is>
      </c>
      <c r="Q2405" t="inlineStr">
        <is>
          <t>0</t>
        </is>
      </c>
      <c r="R2405" t="inlineStr">
        <is>
          <t>0</t>
        </is>
      </c>
      <c r="S2405" t="inlineStr">
        <is>
          <t>0</t>
        </is>
      </c>
      <c r="T2405" t="inlineStr">
        <is>
          <t>0</t>
        </is>
      </c>
      <c r="U2405" t="inlineStr">
        <is>
          <t>0</t>
        </is>
      </c>
      <c r="V2405" t="inlineStr">
        <is>
          <t>0</t>
        </is>
      </c>
      <c r="W2405" t="inlineStr">
        <is>
          <t>0</t>
        </is>
      </c>
      <c r="X2405" t="inlineStr">
        <is>
          <t>0</t>
        </is>
      </c>
      <c r="Y2405" t="inlineStr">
        <is>
          <t>0</t>
        </is>
      </c>
      <c r="Z2405" t="inlineStr">
        <is>
          <t>0</t>
        </is>
      </c>
      <c r="AA2405" t="inlineStr">
        <is>
          <t>0</t>
        </is>
      </c>
      <c r="AB2405" t="inlineStr">
        <is>
          <t>0</t>
        </is>
      </c>
      <c r="AC2405" s="2" t="n">
        <v>1</v>
      </c>
    </row>
    <row r="2406">
      <c r="A2406" t="inlineStr">
        <is>
          <t>22359</t>
        </is>
      </c>
      <c r="B2406" t="inlineStr">
        <is>
          <t>Vldlr</t>
        </is>
      </c>
      <c r="C2406" t="inlineStr">
        <is>
          <t>0</t>
        </is>
      </c>
      <c r="D2406" t="inlineStr">
        <is>
          <t>0</t>
        </is>
      </c>
      <c r="E2406" t="inlineStr">
        <is>
          <t>1</t>
        </is>
      </c>
      <c r="F2406" t="inlineStr">
        <is>
          <t>0</t>
        </is>
      </c>
      <c r="G2406" t="inlineStr">
        <is>
          <t>0</t>
        </is>
      </c>
      <c r="H2406" t="inlineStr">
        <is>
          <t>0</t>
        </is>
      </c>
      <c r="I2406" t="inlineStr">
        <is>
          <t>0</t>
        </is>
      </c>
      <c r="J2406" t="inlineStr">
        <is>
          <t>0</t>
        </is>
      </c>
      <c r="K2406" t="inlineStr">
        <is>
          <t>0</t>
        </is>
      </c>
      <c r="L2406" t="inlineStr">
        <is>
          <t>0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  <c r="P2406" t="inlineStr">
        <is>
          <t>0</t>
        </is>
      </c>
      <c r="Q2406" t="inlineStr">
        <is>
          <t>0</t>
        </is>
      </c>
      <c r="R2406" t="inlineStr">
        <is>
          <t>0</t>
        </is>
      </c>
      <c r="S2406" t="inlineStr">
        <is>
          <t>0</t>
        </is>
      </c>
      <c r="T2406" t="inlineStr">
        <is>
          <t>0</t>
        </is>
      </c>
      <c r="U2406" t="inlineStr">
        <is>
          <t>0</t>
        </is>
      </c>
      <c r="V2406" t="inlineStr">
        <is>
          <t>0</t>
        </is>
      </c>
      <c r="W2406" t="inlineStr">
        <is>
          <t>0</t>
        </is>
      </c>
      <c r="X2406" t="inlineStr">
        <is>
          <t>0</t>
        </is>
      </c>
      <c r="Y2406" t="inlineStr">
        <is>
          <t>0</t>
        </is>
      </c>
      <c r="Z2406" t="inlineStr">
        <is>
          <t>0</t>
        </is>
      </c>
      <c r="AA2406" t="inlineStr">
        <is>
          <t>0</t>
        </is>
      </c>
      <c r="AB2406" t="inlineStr">
        <is>
          <t>0</t>
        </is>
      </c>
      <c r="AC2406" s="2" t="n">
        <v>1</v>
      </c>
    </row>
    <row r="2407">
      <c r="A2407" t="inlineStr">
        <is>
          <t>26561</t>
        </is>
      </c>
      <c r="B2407" t="inlineStr">
        <is>
          <t>Mmp23</t>
        </is>
      </c>
      <c r="C2407" t="inlineStr">
        <is>
          <t>0</t>
        </is>
      </c>
      <c r="D2407" t="inlineStr">
        <is>
          <t>1</t>
        </is>
      </c>
      <c r="E2407" t="inlineStr">
        <is>
          <t>0</t>
        </is>
      </c>
      <c r="F2407" t="inlineStr">
        <is>
          <t>0</t>
        </is>
      </c>
      <c r="G2407" t="inlineStr">
        <is>
          <t>0</t>
        </is>
      </c>
      <c r="H2407" t="inlineStr">
        <is>
          <t>0</t>
        </is>
      </c>
      <c r="I2407" t="inlineStr">
        <is>
          <t>0</t>
        </is>
      </c>
      <c r="J2407" t="inlineStr">
        <is>
          <t>0</t>
        </is>
      </c>
      <c r="K2407" t="inlineStr">
        <is>
          <t>0</t>
        </is>
      </c>
      <c r="L2407" t="inlineStr">
        <is>
          <t>0</t>
        </is>
      </c>
      <c r="M2407" t="inlineStr">
        <is>
          <t>0</t>
        </is>
      </c>
      <c r="N2407" t="inlineStr">
        <is>
          <t>0</t>
        </is>
      </c>
      <c r="O2407" t="inlineStr">
        <is>
          <t>0</t>
        </is>
      </c>
      <c r="P2407" t="inlineStr">
        <is>
          <t>0</t>
        </is>
      </c>
      <c r="Q2407" t="inlineStr">
        <is>
          <t>0</t>
        </is>
      </c>
      <c r="R2407" t="inlineStr">
        <is>
          <t>0</t>
        </is>
      </c>
      <c r="S2407" t="inlineStr">
        <is>
          <t>0</t>
        </is>
      </c>
      <c r="T2407" t="inlineStr">
        <is>
          <t>0</t>
        </is>
      </c>
      <c r="U2407" t="inlineStr">
        <is>
          <t>0</t>
        </is>
      </c>
      <c r="V2407" t="inlineStr">
        <is>
          <t>0</t>
        </is>
      </c>
      <c r="W2407" t="inlineStr">
        <is>
          <t>0</t>
        </is>
      </c>
      <c r="X2407" t="inlineStr">
        <is>
          <t>0</t>
        </is>
      </c>
      <c r="Y2407" t="inlineStr">
        <is>
          <t>0</t>
        </is>
      </c>
      <c r="Z2407" t="inlineStr">
        <is>
          <t>0</t>
        </is>
      </c>
      <c r="AA2407" t="inlineStr">
        <is>
          <t>0</t>
        </is>
      </c>
      <c r="AB2407" t="inlineStr">
        <is>
          <t>0</t>
        </is>
      </c>
      <c r="AC2407" s="2" t="n">
        <v>1</v>
      </c>
    </row>
    <row r="2408">
      <c r="A2408" t="inlineStr">
        <is>
          <t>433520</t>
        </is>
      </c>
      <c r="B2408" t="inlineStr">
        <is>
          <t>Gm14403</t>
        </is>
      </c>
      <c r="C2408" t="inlineStr">
        <is>
          <t>0</t>
        </is>
      </c>
      <c r="D2408" t="inlineStr">
        <is>
          <t>0</t>
        </is>
      </c>
      <c r="E2408" t="inlineStr">
        <is>
          <t>1</t>
        </is>
      </c>
      <c r="F2408" t="inlineStr">
        <is>
          <t>0</t>
        </is>
      </c>
      <c r="G2408" t="inlineStr">
        <is>
          <t>0</t>
        </is>
      </c>
      <c r="H2408" t="inlineStr">
        <is>
          <t>0</t>
        </is>
      </c>
      <c r="I2408" t="inlineStr">
        <is>
          <t>0</t>
        </is>
      </c>
      <c r="J2408" t="inlineStr">
        <is>
          <t>0</t>
        </is>
      </c>
      <c r="K2408" t="inlineStr">
        <is>
          <t>0</t>
        </is>
      </c>
      <c r="L2408" t="inlineStr">
        <is>
          <t>0</t>
        </is>
      </c>
      <c r="M2408" t="inlineStr">
        <is>
          <t>0</t>
        </is>
      </c>
      <c r="N2408" t="inlineStr">
        <is>
          <t>0</t>
        </is>
      </c>
      <c r="O2408" t="inlineStr">
        <is>
          <t>0</t>
        </is>
      </c>
      <c r="P2408" t="inlineStr">
        <is>
          <t>0</t>
        </is>
      </c>
      <c r="Q2408" t="inlineStr">
        <is>
          <t>0</t>
        </is>
      </c>
      <c r="R2408" t="inlineStr">
        <is>
          <t>0</t>
        </is>
      </c>
      <c r="S2408" t="inlineStr">
        <is>
          <t>0</t>
        </is>
      </c>
      <c r="T2408" t="inlineStr">
        <is>
          <t>0</t>
        </is>
      </c>
      <c r="U2408" t="inlineStr">
        <is>
          <t>0</t>
        </is>
      </c>
      <c r="V2408" t="inlineStr">
        <is>
          <t>0</t>
        </is>
      </c>
      <c r="W2408" t="inlineStr">
        <is>
          <t>0</t>
        </is>
      </c>
      <c r="X2408" t="inlineStr">
        <is>
          <t>0</t>
        </is>
      </c>
      <c r="Y2408" t="inlineStr">
        <is>
          <t>0</t>
        </is>
      </c>
      <c r="Z2408" t="inlineStr">
        <is>
          <t>0</t>
        </is>
      </c>
      <c r="AA2408" t="inlineStr">
        <is>
          <t>0</t>
        </is>
      </c>
      <c r="AB2408" t="inlineStr">
        <is>
          <t>0</t>
        </is>
      </c>
      <c r="AC2408" s="2" t="n">
        <v>1</v>
      </c>
    </row>
    <row r="2409">
      <c r="A2409" t="inlineStr">
        <is>
          <t>100043899</t>
        </is>
      </c>
      <c r="B2409" t="inlineStr">
        <is>
          <t>R3hdml</t>
        </is>
      </c>
      <c r="C2409" t="inlineStr">
        <is>
          <t>0</t>
        </is>
      </c>
      <c r="D2409" t="inlineStr">
        <is>
          <t>1</t>
        </is>
      </c>
      <c r="E2409" t="inlineStr">
        <is>
          <t>0</t>
        </is>
      </c>
      <c r="F2409" t="inlineStr">
        <is>
          <t>0</t>
        </is>
      </c>
      <c r="G2409" t="inlineStr">
        <is>
          <t>0</t>
        </is>
      </c>
      <c r="H2409" t="inlineStr">
        <is>
          <t>0</t>
        </is>
      </c>
      <c r="I2409" t="inlineStr">
        <is>
          <t>0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  <c r="P2409" t="inlineStr">
        <is>
          <t>0</t>
        </is>
      </c>
      <c r="Q2409" t="inlineStr">
        <is>
          <t>0</t>
        </is>
      </c>
      <c r="R2409" t="inlineStr">
        <is>
          <t>0</t>
        </is>
      </c>
      <c r="S2409" t="inlineStr">
        <is>
          <t>0</t>
        </is>
      </c>
      <c r="T2409" t="inlineStr">
        <is>
          <t>0</t>
        </is>
      </c>
      <c r="U2409" t="inlineStr">
        <is>
          <t>0</t>
        </is>
      </c>
      <c r="V2409" t="inlineStr">
        <is>
          <t>0</t>
        </is>
      </c>
      <c r="W2409" t="inlineStr">
        <is>
          <t>0</t>
        </is>
      </c>
      <c r="X2409" t="inlineStr">
        <is>
          <t>0</t>
        </is>
      </c>
      <c r="Y2409" t="inlineStr">
        <is>
          <t>0</t>
        </is>
      </c>
      <c r="Z2409" t="inlineStr">
        <is>
          <t>0</t>
        </is>
      </c>
      <c r="AA2409" t="inlineStr">
        <is>
          <t>0</t>
        </is>
      </c>
      <c r="AB2409" t="inlineStr">
        <is>
          <t>0</t>
        </is>
      </c>
      <c r="AC2409" s="2" t="n">
        <v>1</v>
      </c>
    </row>
    <row r="2410">
      <c r="A2410" t="inlineStr">
        <is>
          <t>12401</t>
        </is>
      </c>
      <c r="B2410" t="inlineStr">
        <is>
          <t>Serpina6</t>
        </is>
      </c>
      <c r="C2410" t="inlineStr">
        <is>
          <t>0</t>
        </is>
      </c>
      <c r="D2410" t="inlineStr">
        <is>
          <t>0</t>
        </is>
      </c>
      <c r="E2410" t="inlineStr">
        <is>
          <t>1</t>
        </is>
      </c>
      <c r="F2410" t="inlineStr">
        <is>
          <t>0</t>
        </is>
      </c>
      <c r="G2410" t="inlineStr">
        <is>
          <t>0</t>
        </is>
      </c>
      <c r="H2410" t="inlineStr">
        <is>
          <t>0</t>
        </is>
      </c>
      <c r="I2410" t="inlineStr">
        <is>
          <t>0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1</t>
        </is>
      </c>
      <c r="N2410" t="inlineStr">
        <is>
          <t>0</t>
        </is>
      </c>
      <c r="O2410" t="inlineStr">
        <is>
          <t>0</t>
        </is>
      </c>
      <c r="P2410" t="inlineStr">
        <is>
          <t>0</t>
        </is>
      </c>
      <c r="Q2410" t="inlineStr">
        <is>
          <t>0</t>
        </is>
      </c>
      <c r="R2410" t="inlineStr">
        <is>
          <t>0</t>
        </is>
      </c>
      <c r="S2410" t="inlineStr">
        <is>
          <t>0</t>
        </is>
      </c>
      <c r="T2410" t="inlineStr">
        <is>
          <t>0</t>
        </is>
      </c>
      <c r="U2410" t="inlineStr">
        <is>
          <t>0</t>
        </is>
      </c>
      <c r="V2410" t="inlineStr">
        <is>
          <t>1</t>
        </is>
      </c>
      <c r="W2410" t="inlineStr">
        <is>
          <t>0</t>
        </is>
      </c>
      <c r="X2410" t="inlineStr">
        <is>
          <t>0</t>
        </is>
      </c>
      <c r="Y2410" t="inlineStr">
        <is>
          <t>0</t>
        </is>
      </c>
      <c r="Z2410" t="inlineStr">
        <is>
          <t>0</t>
        </is>
      </c>
      <c r="AA2410" t="inlineStr">
        <is>
          <t>0</t>
        </is>
      </c>
      <c r="AB2410" t="inlineStr">
        <is>
          <t>0</t>
        </is>
      </c>
      <c r="AC2410" s="2" t="n">
        <v>1</v>
      </c>
    </row>
    <row r="2411">
      <c r="A2411" t="inlineStr">
        <is>
          <t>15951</t>
        </is>
      </c>
      <c r="B2411" t="inlineStr">
        <is>
          <t>Ifi204</t>
        </is>
      </c>
      <c r="C2411" t="inlineStr">
        <is>
          <t>0</t>
        </is>
      </c>
      <c r="D2411" t="inlineStr">
        <is>
          <t>0</t>
        </is>
      </c>
      <c r="E2411" t="inlineStr">
        <is>
          <t>1</t>
        </is>
      </c>
      <c r="F2411" t="inlineStr">
        <is>
          <t>0</t>
        </is>
      </c>
      <c r="G2411" t="inlineStr">
        <is>
          <t>0</t>
        </is>
      </c>
      <c r="H2411" t="inlineStr">
        <is>
          <t>0</t>
        </is>
      </c>
      <c r="I2411" t="inlineStr">
        <is>
          <t>0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  <c r="P2411" t="inlineStr">
        <is>
          <t>0</t>
        </is>
      </c>
      <c r="Q2411" t="inlineStr">
        <is>
          <t>0</t>
        </is>
      </c>
      <c r="R2411" t="inlineStr">
        <is>
          <t>0</t>
        </is>
      </c>
      <c r="S2411" t="inlineStr">
        <is>
          <t>0</t>
        </is>
      </c>
      <c r="T2411" t="inlineStr">
        <is>
          <t>0</t>
        </is>
      </c>
      <c r="U2411" t="inlineStr">
        <is>
          <t>0</t>
        </is>
      </c>
      <c r="V2411" t="inlineStr">
        <is>
          <t>0</t>
        </is>
      </c>
      <c r="W2411" t="inlineStr">
        <is>
          <t>0</t>
        </is>
      </c>
      <c r="X2411" t="inlineStr">
        <is>
          <t>0</t>
        </is>
      </c>
      <c r="Y2411" t="inlineStr">
        <is>
          <t>0</t>
        </is>
      </c>
      <c r="Z2411" t="inlineStr">
        <is>
          <t>0</t>
        </is>
      </c>
      <c r="AA2411" t="inlineStr">
        <is>
          <t>0</t>
        </is>
      </c>
      <c r="AB2411" t="inlineStr">
        <is>
          <t>0</t>
        </is>
      </c>
      <c r="AC2411" s="2" t="n">
        <v>1</v>
      </c>
    </row>
    <row r="2412">
      <c r="A2412" t="inlineStr">
        <is>
          <t>17752</t>
        </is>
      </c>
      <c r="B2412" t="inlineStr">
        <is>
          <t>Mt4</t>
        </is>
      </c>
      <c r="C2412" t="inlineStr">
        <is>
          <t>0</t>
        </is>
      </c>
      <c r="D2412" t="inlineStr">
        <is>
          <t>0</t>
        </is>
      </c>
      <c r="E2412" t="inlineStr">
        <is>
          <t>0</t>
        </is>
      </c>
      <c r="F2412" t="inlineStr">
        <is>
          <t>1</t>
        </is>
      </c>
      <c r="G2412" t="inlineStr">
        <is>
          <t>0</t>
        </is>
      </c>
      <c r="H2412" t="inlineStr">
        <is>
          <t>0</t>
        </is>
      </c>
      <c r="I2412" t="inlineStr">
        <is>
          <t>0</t>
        </is>
      </c>
      <c r="J2412" t="inlineStr">
        <is>
          <t>0</t>
        </is>
      </c>
      <c r="K2412" t="inlineStr">
        <is>
          <t>0</t>
        </is>
      </c>
      <c r="L2412" t="inlineStr">
        <is>
          <t>0</t>
        </is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  <c r="P2412" t="inlineStr">
        <is>
          <t>0</t>
        </is>
      </c>
      <c r="Q2412" t="inlineStr">
        <is>
          <t>0</t>
        </is>
      </c>
      <c r="R2412" t="inlineStr">
        <is>
          <t>0</t>
        </is>
      </c>
      <c r="S2412" t="inlineStr">
        <is>
          <t>0</t>
        </is>
      </c>
      <c r="T2412" t="inlineStr">
        <is>
          <t>0</t>
        </is>
      </c>
      <c r="U2412" t="inlineStr">
        <is>
          <t>0</t>
        </is>
      </c>
      <c r="V2412" t="inlineStr">
        <is>
          <t>0</t>
        </is>
      </c>
      <c r="W2412" t="inlineStr">
        <is>
          <t>0</t>
        </is>
      </c>
      <c r="X2412" t="inlineStr">
        <is>
          <t>0</t>
        </is>
      </c>
      <c r="Y2412" t="inlineStr">
        <is>
          <t>0</t>
        </is>
      </c>
      <c r="Z2412" t="inlineStr">
        <is>
          <t>0</t>
        </is>
      </c>
      <c r="AA2412" t="inlineStr">
        <is>
          <t>0</t>
        </is>
      </c>
      <c r="AB2412" t="inlineStr">
        <is>
          <t>0</t>
        </is>
      </c>
      <c r="AC2412" s="2" t="n">
        <v>1</v>
      </c>
    </row>
    <row r="2413">
      <c r="A2413" t="inlineStr">
        <is>
          <t>20090</t>
        </is>
      </c>
      <c r="B2413" t="inlineStr">
        <is>
          <t>Rps29</t>
        </is>
      </c>
      <c r="C2413" t="inlineStr">
        <is>
          <t>0</t>
        </is>
      </c>
      <c r="D2413" t="inlineStr">
        <is>
          <t>0</t>
        </is>
      </c>
      <c r="E2413" t="inlineStr">
        <is>
          <t>1</t>
        </is>
      </c>
      <c r="F2413" t="inlineStr">
        <is>
          <t>0</t>
        </is>
      </c>
      <c r="G2413" t="inlineStr">
        <is>
          <t>0</t>
        </is>
      </c>
      <c r="H2413" t="inlineStr">
        <is>
          <t>0</t>
        </is>
      </c>
      <c r="I2413" t="inlineStr">
        <is>
          <t>0</t>
        </is>
      </c>
      <c r="J2413" t="inlineStr">
        <is>
          <t>0</t>
        </is>
      </c>
      <c r="K2413" t="inlineStr">
        <is>
          <t>0</t>
        </is>
      </c>
      <c r="L2413" t="inlineStr">
        <is>
          <t>1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  <c r="P2413" t="inlineStr">
        <is>
          <t>0</t>
        </is>
      </c>
      <c r="Q2413" t="inlineStr">
        <is>
          <t>0</t>
        </is>
      </c>
      <c r="R2413" t="inlineStr">
        <is>
          <t>0</t>
        </is>
      </c>
      <c r="S2413" t="inlineStr">
        <is>
          <t>0</t>
        </is>
      </c>
      <c r="T2413" t="inlineStr">
        <is>
          <t>0</t>
        </is>
      </c>
      <c r="U2413" t="inlineStr">
        <is>
          <t>0</t>
        </is>
      </c>
      <c r="V2413" t="inlineStr">
        <is>
          <t>0</t>
        </is>
      </c>
      <c r="W2413" t="inlineStr">
        <is>
          <t>0</t>
        </is>
      </c>
      <c r="X2413" t="inlineStr">
        <is>
          <t>0</t>
        </is>
      </c>
      <c r="Y2413" t="inlineStr">
        <is>
          <t>0</t>
        </is>
      </c>
      <c r="Z2413" t="inlineStr">
        <is>
          <t>0</t>
        </is>
      </c>
      <c r="AA2413" t="inlineStr">
        <is>
          <t>0</t>
        </is>
      </c>
      <c r="AB2413" t="inlineStr">
        <is>
          <t>0</t>
        </is>
      </c>
      <c r="AC2413" s="2" t="n">
        <v>1</v>
      </c>
    </row>
    <row r="2414">
      <c r="A2414" t="inlineStr">
        <is>
          <t>75659</t>
        </is>
      </c>
      <c r="B2414" t="inlineStr">
        <is>
          <t>Wdr54</t>
        </is>
      </c>
      <c r="C2414" t="inlineStr">
        <is>
          <t>0</t>
        </is>
      </c>
      <c r="D2414" t="inlineStr">
        <is>
          <t>1</t>
        </is>
      </c>
      <c r="E2414" t="inlineStr">
        <is>
          <t>0</t>
        </is>
      </c>
      <c r="F2414" t="inlineStr">
        <is>
          <t>0</t>
        </is>
      </c>
      <c r="G2414" t="inlineStr">
        <is>
          <t>0</t>
        </is>
      </c>
      <c r="H2414" t="inlineStr">
        <is>
          <t>0</t>
        </is>
      </c>
      <c r="I2414" t="inlineStr">
        <is>
          <t>0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  <c r="P2414" t="inlineStr">
        <is>
          <t>0</t>
        </is>
      </c>
      <c r="Q2414" t="inlineStr">
        <is>
          <t>0</t>
        </is>
      </c>
      <c r="R2414" t="inlineStr">
        <is>
          <t>0</t>
        </is>
      </c>
      <c r="S2414" t="inlineStr">
        <is>
          <t>0</t>
        </is>
      </c>
      <c r="T2414" t="inlineStr">
        <is>
          <t>0</t>
        </is>
      </c>
      <c r="U2414" t="inlineStr">
        <is>
          <t>0</t>
        </is>
      </c>
      <c r="V2414" t="inlineStr">
        <is>
          <t>0</t>
        </is>
      </c>
      <c r="W2414" t="inlineStr">
        <is>
          <t>0</t>
        </is>
      </c>
      <c r="X2414" t="inlineStr">
        <is>
          <t>0</t>
        </is>
      </c>
      <c r="Y2414" t="inlineStr">
        <is>
          <t>0</t>
        </is>
      </c>
      <c r="Z2414" t="inlineStr">
        <is>
          <t>0</t>
        </is>
      </c>
      <c r="AA2414" t="inlineStr">
        <is>
          <t>0</t>
        </is>
      </c>
      <c r="AB2414" t="inlineStr">
        <is>
          <t>0</t>
        </is>
      </c>
      <c r="AC2414" s="2" t="n">
        <v>1</v>
      </c>
    </row>
    <row r="2415">
      <c r="A2415" t="inlineStr">
        <is>
          <t>67280</t>
        </is>
      </c>
      <c r="B2415" t="inlineStr">
        <is>
          <t>3110009F21Rik</t>
        </is>
      </c>
      <c r="C2415" t="inlineStr">
        <is>
          <t>0</t>
        </is>
      </c>
      <c r="D2415" t="inlineStr">
        <is>
          <t>0</t>
        </is>
      </c>
      <c r="E2415" t="inlineStr">
        <is>
          <t>0</t>
        </is>
      </c>
      <c r="F2415" t="inlineStr">
        <is>
          <t>0</t>
        </is>
      </c>
      <c r="G2415" t="inlineStr">
        <is>
          <t>0</t>
        </is>
      </c>
      <c r="H2415" t="inlineStr">
        <is>
          <t>1</t>
        </is>
      </c>
      <c r="I2415" t="inlineStr">
        <is>
          <t>0</t>
        </is>
      </c>
      <c r="J2415" t="inlineStr">
        <is>
          <t>0</t>
        </is>
      </c>
      <c r="K2415" t="inlineStr">
        <is>
          <t>0</t>
        </is>
      </c>
      <c r="L2415" t="inlineStr">
        <is>
          <t>0</t>
        </is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  <c r="P2415" t="inlineStr">
        <is>
          <t>0</t>
        </is>
      </c>
      <c r="Q2415" t="inlineStr">
        <is>
          <t>0</t>
        </is>
      </c>
      <c r="R2415" t="inlineStr">
        <is>
          <t>0</t>
        </is>
      </c>
      <c r="S2415" t="inlineStr">
        <is>
          <t>0</t>
        </is>
      </c>
      <c r="T2415" t="inlineStr">
        <is>
          <t>0</t>
        </is>
      </c>
      <c r="U2415" t="inlineStr">
        <is>
          <t>0</t>
        </is>
      </c>
      <c r="V2415" t="inlineStr">
        <is>
          <t>0</t>
        </is>
      </c>
      <c r="W2415" t="inlineStr">
        <is>
          <t>0</t>
        </is>
      </c>
      <c r="X2415" t="inlineStr">
        <is>
          <t>0</t>
        </is>
      </c>
      <c r="Y2415" t="inlineStr">
        <is>
          <t>0</t>
        </is>
      </c>
      <c r="Z2415" t="inlineStr">
        <is>
          <t>0</t>
        </is>
      </c>
      <c r="AA2415" t="inlineStr">
        <is>
          <t>0</t>
        </is>
      </c>
      <c r="AB2415" t="inlineStr">
        <is>
          <t>0</t>
        </is>
      </c>
      <c r="AC2415" s="2" t="n">
        <v>1</v>
      </c>
    </row>
    <row r="2416">
      <c r="A2416" t="inlineStr">
        <is>
          <t>20129</t>
        </is>
      </c>
      <c r="B2416" t="inlineStr">
        <is>
          <t>Rptn</t>
        </is>
      </c>
      <c r="C2416" t="inlineStr">
        <is>
          <t>0</t>
        </is>
      </c>
      <c r="D2416" t="inlineStr">
        <is>
          <t>1</t>
        </is>
      </c>
      <c r="E2416" t="inlineStr">
        <is>
          <t>0</t>
        </is>
      </c>
      <c r="F2416" t="inlineStr">
        <is>
          <t>0</t>
        </is>
      </c>
      <c r="G2416" t="inlineStr">
        <is>
          <t>0</t>
        </is>
      </c>
      <c r="H2416" t="inlineStr">
        <is>
          <t>0</t>
        </is>
      </c>
      <c r="I2416" t="inlineStr">
        <is>
          <t>0</t>
        </is>
      </c>
      <c r="J2416" t="inlineStr">
        <is>
          <t>0</t>
        </is>
      </c>
      <c r="K2416" t="inlineStr">
        <is>
          <t>0</t>
        </is>
      </c>
      <c r="L2416" t="inlineStr">
        <is>
          <t>0</t>
        </is>
      </c>
      <c r="M2416" t="inlineStr">
        <is>
          <t>0</t>
        </is>
      </c>
      <c r="N2416" t="inlineStr">
        <is>
          <t>0</t>
        </is>
      </c>
      <c r="O2416" t="inlineStr">
        <is>
          <t>0</t>
        </is>
      </c>
      <c r="P2416" t="inlineStr">
        <is>
          <t>0</t>
        </is>
      </c>
      <c r="Q2416" t="inlineStr">
        <is>
          <t>0</t>
        </is>
      </c>
      <c r="R2416" t="inlineStr">
        <is>
          <t>0</t>
        </is>
      </c>
      <c r="S2416" t="inlineStr">
        <is>
          <t>0</t>
        </is>
      </c>
      <c r="T2416" t="inlineStr">
        <is>
          <t>0</t>
        </is>
      </c>
      <c r="U2416" t="inlineStr">
        <is>
          <t>0</t>
        </is>
      </c>
      <c r="V2416" t="inlineStr">
        <is>
          <t>0</t>
        </is>
      </c>
      <c r="W2416" t="inlineStr">
        <is>
          <t>0</t>
        </is>
      </c>
      <c r="X2416" t="inlineStr">
        <is>
          <t>0</t>
        </is>
      </c>
      <c r="Y2416" t="inlineStr">
        <is>
          <t>0</t>
        </is>
      </c>
      <c r="Z2416" t="inlineStr">
        <is>
          <t>0</t>
        </is>
      </c>
      <c r="AA2416" t="inlineStr">
        <is>
          <t>0</t>
        </is>
      </c>
      <c r="AB2416" t="inlineStr">
        <is>
          <t>0</t>
        </is>
      </c>
      <c r="AC2416" s="2" t="n">
        <v>1</v>
      </c>
    </row>
    <row r="2417">
      <c r="A2417" t="inlineStr">
        <is>
          <t>213742</t>
        </is>
      </c>
      <c r="B2417" t="inlineStr">
        <is>
          <t>Xist</t>
        </is>
      </c>
      <c r="C2417" t="inlineStr">
        <is>
          <t>0</t>
        </is>
      </c>
      <c r="D2417" t="inlineStr">
        <is>
          <t>0</t>
        </is>
      </c>
      <c r="E2417" t="inlineStr">
        <is>
          <t>1</t>
        </is>
      </c>
      <c r="F2417" t="inlineStr">
        <is>
          <t>0</t>
        </is>
      </c>
      <c r="G2417" t="inlineStr">
        <is>
          <t>0</t>
        </is>
      </c>
      <c r="H2417" t="inlineStr">
        <is>
          <t>0</t>
        </is>
      </c>
      <c r="I2417" t="inlineStr">
        <is>
          <t>0</t>
        </is>
      </c>
      <c r="J2417" t="inlineStr">
        <is>
          <t>0</t>
        </is>
      </c>
      <c r="K2417" t="inlineStr">
        <is>
          <t>0</t>
        </is>
      </c>
      <c r="L2417" t="inlineStr">
        <is>
          <t>0</t>
        </is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  <c r="P2417" t="inlineStr">
        <is>
          <t>0</t>
        </is>
      </c>
      <c r="Q2417" t="inlineStr">
        <is>
          <t>0</t>
        </is>
      </c>
      <c r="R2417" t="inlineStr">
        <is>
          <t>0</t>
        </is>
      </c>
      <c r="S2417" t="inlineStr">
        <is>
          <t>0</t>
        </is>
      </c>
      <c r="T2417" t="inlineStr">
        <is>
          <t>0</t>
        </is>
      </c>
      <c r="U2417" t="inlineStr">
        <is>
          <t>0</t>
        </is>
      </c>
      <c r="V2417" t="inlineStr">
        <is>
          <t>0</t>
        </is>
      </c>
      <c r="W2417" t="inlineStr">
        <is>
          <t>0</t>
        </is>
      </c>
      <c r="X2417" t="inlineStr">
        <is>
          <t>0</t>
        </is>
      </c>
      <c r="Y2417" t="inlineStr">
        <is>
          <t>0</t>
        </is>
      </c>
      <c r="Z2417" t="inlineStr">
        <is>
          <t>0</t>
        </is>
      </c>
      <c r="AA2417" t="inlineStr">
        <is>
          <t>0</t>
        </is>
      </c>
      <c r="AB2417" t="inlineStr">
        <is>
          <t>0</t>
        </is>
      </c>
      <c r="AC2417" s="2" t="n">
        <v>1</v>
      </c>
    </row>
    <row r="2418">
      <c r="A2418" t="inlineStr">
        <is>
          <t>259035</t>
        </is>
      </c>
      <c r="B2418" t="inlineStr">
        <is>
          <t>Olfr714</t>
        </is>
      </c>
      <c r="C2418" t="inlineStr">
        <is>
          <t>0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1</t>
        </is>
      </c>
      <c r="H2418" t="inlineStr">
        <is>
          <t>0</t>
        </is>
      </c>
      <c r="I2418" t="inlineStr">
        <is>
          <t>0</t>
        </is>
      </c>
      <c r="J2418" t="inlineStr">
        <is>
          <t>0</t>
        </is>
      </c>
      <c r="K2418" t="inlineStr">
        <is>
          <t>0</t>
        </is>
      </c>
      <c r="L2418" t="inlineStr">
        <is>
          <t>0</t>
        </is>
      </c>
      <c r="M2418" t="inlineStr">
        <is>
          <t>0</t>
        </is>
      </c>
      <c r="N2418" t="inlineStr">
        <is>
          <t>0</t>
        </is>
      </c>
      <c r="O2418" t="inlineStr">
        <is>
          <t>1</t>
        </is>
      </c>
      <c r="P2418" t="inlineStr">
        <is>
          <t>0</t>
        </is>
      </c>
      <c r="Q2418" t="inlineStr">
        <is>
          <t>0</t>
        </is>
      </c>
      <c r="R2418" t="inlineStr">
        <is>
          <t>0</t>
        </is>
      </c>
      <c r="S2418" t="inlineStr">
        <is>
          <t>0</t>
        </is>
      </c>
      <c r="T2418" t="inlineStr">
        <is>
          <t>0</t>
        </is>
      </c>
      <c r="U2418" t="inlineStr">
        <is>
          <t>0</t>
        </is>
      </c>
      <c r="V2418" t="inlineStr">
        <is>
          <t>0</t>
        </is>
      </c>
      <c r="W2418" t="inlineStr">
        <is>
          <t>0</t>
        </is>
      </c>
      <c r="X2418" t="inlineStr">
        <is>
          <t>0</t>
        </is>
      </c>
      <c r="Y2418" t="inlineStr">
        <is>
          <t>0</t>
        </is>
      </c>
      <c r="Z2418" t="inlineStr">
        <is>
          <t>0</t>
        </is>
      </c>
      <c r="AA2418" t="inlineStr">
        <is>
          <t>0</t>
        </is>
      </c>
      <c r="AB2418" t="inlineStr">
        <is>
          <t>0</t>
        </is>
      </c>
      <c r="AC2418" s="2" t="n">
        <v>1</v>
      </c>
    </row>
    <row r="2419">
      <c r="A2419" t="inlineStr">
        <is>
          <t>224273</t>
        </is>
      </c>
      <c r="B2419" t="inlineStr">
        <is>
          <t>Crybg3</t>
        </is>
      </c>
      <c r="C2419" t="inlineStr">
        <is>
          <t>0</t>
        </is>
      </c>
      <c r="D2419" t="inlineStr">
        <is>
          <t>0</t>
        </is>
      </c>
      <c r="E2419" t="inlineStr">
        <is>
          <t>1</t>
        </is>
      </c>
      <c r="F2419" t="inlineStr">
        <is>
          <t>0</t>
        </is>
      </c>
      <c r="G2419" t="inlineStr">
        <is>
          <t>0</t>
        </is>
      </c>
      <c r="H2419" t="inlineStr">
        <is>
          <t>0</t>
        </is>
      </c>
      <c r="I2419" t="inlineStr">
        <is>
          <t>0</t>
        </is>
      </c>
      <c r="J2419" t="inlineStr">
        <is>
          <t>0</t>
        </is>
      </c>
      <c r="K2419" t="inlineStr">
        <is>
          <t>0</t>
        </is>
      </c>
      <c r="L2419" t="inlineStr">
        <is>
          <t>0</t>
        </is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  <c r="P2419" t="inlineStr">
        <is>
          <t>0</t>
        </is>
      </c>
      <c r="Q2419" t="inlineStr">
        <is>
          <t>0</t>
        </is>
      </c>
      <c r="R2419" t="inlineStr">
        <is>
          <t>0</t>
        </is>
      </c>
      <c r="S2419" t="inlineStr">
        <is>
          <t>0</t>
        </is>
      </c>
      <c r="T2419" t="inlineStr">
        <is>
          <t>0</t>
        </is>
      </c>
      <c r="U2419" t="inlineStr">
        <is>
          <t>0</t>
        </is>
      </c>
      <c r="V2419" t="inlineStr">
        <is>
          <t>0</t>
        </is>
      </c>
      <c r="W2419" t="inlineStr">
        <is>
          <t>0</t>
        </is>
      </c>
      <c r="X2419" t="inlineStr">
        <is>
          <t>0</t>
        </is>
      </c>
      <c r="Y2419" t="inlineStr">
        <is>
          <t>0</t>
        </is>
      </c>
      <c r="Z2419" t="inlineStr">
        <is>
          <t>0</t>
        </is>
      </c>
      <c r="AA2419" t="inlineStr">
        <is>
          <t>0</t>
        </is>
      </c>
      <c r="AB2419" t="inlineStr">
        <is>
          <t>0</t>
        </is>
      </c>
      <c r="AC2419" s="2" t="n">
        <v>1</v>
      </c>
    </row>
    <row r="2420">
      <c r="A2420" t="inlineStr">
        <is>
          <t>231821</t>
        </is>
      </c>
      <c r="B2420" t="inlineStr">
        <is>
          <t>Adap1</t>
        </is>
      </c>
      <c r="C2420" t="inlineStr">
        <is>
          <t>0</t>
        </is>
      </c>
      <c r="D2420" t="inlineStr">
        <is>
          <t>1</t>
        </is>
      </c>
      <c r="E2420" t="inlineStr">
        <is>
          <t>0</t>
        </is>
      </c>
      <c r="F2420" t="inlineStr">
        <is>
          <t>0</t>
        </is>
      </c>
      <c r="G2420" t="inlineStr">
        <is>
          <t>0</t>
        </is>
      </c>
      <c r="H2420" t="inlineStr">
        <is>
          <t>0</t>
        </is>
      </c>
      <c r="I2420" t="inlineStr">
        <is>
          <t>0</t>
        </is>
      </c>
      <c r="J2420" t="inlineStr">
        <is>
          <t>0</t>
        </is>
      </c>
      <c r="K2420" t="inlineStr">
        <is>
          <t>0</t>
        </is>
      </c>
      <c r="L2420" t="inlineStr">
        <is>
          <t>0</t>
        </is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  <c r="P2420" t="inlineStr">
        <is>
          <t>0</t>
        </is>
      </c>
      <c r="Q2420" t="inlineStr">
        <is>
          <t>0</t>
        </is>
      </c>
      <c r="R2420" t="inlineStr">
        <is>
          <t>0</t>
        </is>
      </c>
      <c r="S2420" t="inlineStr">
        <is>
          <t>0</t>
        </is>
      </c>
      <c r="T2420" t="inlineStr">
        <is>
          <t>0</t>
        </is>
      </c>
      <c r="U2420" t="inlineStr">
        <is>
          <t>0</t>
        </is>
      </c>
      <c r="V2420" t="inlineStr">
        <is>
          <t>0</t>
        </is>
      </c>
      <c r="W2420" t="inlineStr">
        <is>
          <t>0</t>
        </is>
      </c>
      <c r="X2420" t="inlineStr">
        <is>
          <t>0</t>
        </is>
      </c>
      <c r="Y2420" t="inlineStr">
        <is>
          <t>0</t>
        </is>
      </c>
      <c r="Z2420" t="inlineStr">
        <is>
          <t>0</t>
        </is>
      </c>
      <c r="AA2420" t="inlineStr">
        <is>
          <t>0</t>
        </is>
      </c>
      <c r="AB2420" t="inlineStr">
        <is>
          <t>0</t>
        </is>
      </c>
      <c r="AC2420" s="2" t="n">
        <v>1</v>
      </c>
    </row>
    <row r="2421">
      <c r="A2421" t="inlineStr">
        <is>
          <t>239463</t>
        </is>
      </c>
      <c r="B2421" t="inlineStr">
        <is>
          <t>Fam83a</t>
        </is>
      </c>
      <c r="C2421" t="inlineStr">
        <is>
          <t>0</t>
        </is>
      </c>
      <c r="D2421" t="inlineStr">
        <is>
          <t>0</t>
        </is>
      </c>
      <c r="E2421" t="inlineStr">
        <is>
          <t>0</t>
        </is>
      </c>
      <c r="F2421" t="inlineStr">
        <is>
          <t>1</t>
        </is>
      </c>
      <c r="G2421" t="inlineStr">
        <is>
          <t>0</t>
        </is>
      </c>
      <c r="H2421" t="inlineStr">
        <is>
          <t>0</t>
        </is>
      </c>
      <c r="I2421" t="inlineStr">
        <is>
          <t>0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0</t>
        </is>
      </c>
      <c r="Q2421" t="inlineStr">
        <is>
          <t>0</t>
        </is>
      </c>
      <c r="R2421" t="inlineStr">
        <is>
          <t>0</t>
        </is>
      </c>
      <c r="S2421" t="inlineStr">
        <is>
          <t>0</t>
        </is>
      </c>
      <c r="T2421" t="inlineStr">
        <is>
          <t>0</t>
        </is>
      </c>
      <c r="U2421" t="inlineStr">
        <is>
          <t>0</t>
        </is>
      </c>
      <c r="V2421" t="inlineStr">
        <is>
          <t>0</t>
        </is>
      </c>
      <c r="W2421" t="inlineStr">
        <is>
          <t>0</t>
        </is>
      </c>
      <c r="X2421" t="inlineStr">
        <is>
          <t>0</t>
        </is>
      </c>
      <c r="Y2421" t="inlineStr">
        <is>
          <t>0</t>
        </is>
      </c>
      <c r="Z2421" t="inlineStr">
        <is>
          <t>0</t>
        </is>
      </c>
      <c r="AA2421" t="inlineStr">
        <is>
          <t>0</t>
        </is>
      </c>
      <c r="AB2421" t="inlineStr">
        <is>
          <t>0</t>
        </is>
      </c>
      <c r="AC2421" s="2" t="n">
        <v>1</v>
      </c>
    </row>
    <row r="2422">
      <c r="A2422" t="inlineStr">
        <is>
          <t>382913</t>
        </is>
      </c>
      <c r="B2422" t="inlineStr">
        <is>
          <t>Neil2</t>
        </is>
      </c>
      <c r="C2422" t="inlineStr">
        <is>
          <t>0</t>
        </is>
      </c>
      <c r="D2422" t="inlineStr">
        <is>
          <t>0</t>
        </is>
      </c>
      <c r="E2422" t="inlineStr">
        <is>
          <t>1</t>
        </is>
      </c>
      <c r="F2422" t="inlineStr">
        <is>
          <t>0</t>
        </is>
      </c>
      <c r="G2422" t="inlineStr">
        <is>
          <t>0</t>
        </is>
      </c>
      <c r="H2422" t="inlineStr">
        <is>
          <t>0</t>
        </is>
      </c>
      <c r="I2422" t="inlineStr">
        <is>
          <t>0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  <c r="P2422" t="inlineStr">
        <is>
          <t>0</t>
        </is>
      </c>
      <c r="Q2422" t="inlineStr">
        <is>
          <t>0</t>
        </is>
      </c>
      <c r="R2422" t="inlineStr">
        <is>
          <t>0</t>
        </is>
      </c>
      <c r="S2422" t="inlineStr">
        <is>
          <t>0</t>
        </is>
      </c>
      <c r="T2422" t="inlineStr">
        <is>
          <t>0</t>
        </is>
      </c>
      <c r="U2422" t="inlineStr">
        <is>
          <t>0</t>
        </is>
      </c>
      <c r="V2422" t="inlineStr">
        <is>
          <t>0</t>
        </is>
      </c>
      <c r="W2422" t="inlineStr">
        <is>
          <t>0</t>
        </is>
      </c>
      <c r="X2422" t="inlineStr">
        <is>
          <t>0</t>
        </is>
      </c>
      <c r="Y2422" t="inlineStr">
        <is>
          <t>0</t>
        </is>
      </c>
      <c r="Z2422" t="inlineStr">
        <is>
          <t>0</t>
        </is>
      </c>
      <c r="AA2422" t="inlineStr">
        <is>
          <t>0</t>
        </is>
      </c>
      <c r="AB2422" t="inlineStr">
        <is>
          <t>0</t>
        </is>
      </c>
      <c r="AC2422" s="2" t="n">
        <v>1</v>
      </c>
    </row>
    <row r="2423">
      <c r="A2423" t="inlineStr">
        <is>
          <t>67092</t>
        </is>
      </c>
      <c r="B2423" t="inlineStr">
        <is>
          <t>Gatm</t>
        </is>
      </c>
      <c r="C2423" t="inlineStr">
        <is>
          <t>0</t>
        </is>
      </c>
      <c r="D2423" t="inlineStr">
        <is>
          <t>0</t>
        </is>
      </c>
      <c r="E2423" t="inlineStr">
        <is>
          <t>1</t>
        </is>
      </c>
      <c r="F2423" t="inlineStr">
        <is>
          <t>0</t>
        </is>
      </c>
      <c r="G2423" t="inlineStr">
        <is>
          <t>0</t>
        </is>
      </c>
      <c r="H2423" t="inlineStr">
        <is>
          <t>0</t>
        </is>
      </c>
      <c r="I2423" t="inlineStr">
        <is>
          <t>0</t>
        </is>
      </c>
      <c r="J2423" t="inlineStr">
        <is>
          <t>0</t>
        </is>
      </c>
      <c r="K2423" t="inlineStr">
        <is>
          <t>1</t>
        </is>
      </c>
      <c r="L2423" t="inlineStr">
        <is>
          <t>0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  <c r="P2423" t="inlineStr">
        <is>
          <t>0</t>
        </is>
      </c>
      <c r="Q2423" t="inlineStr">
        <is>
          <t>1</t>
        </is>
      </c>
      <c r="R2423" t="inlineStr">
        <is>
          <t>0</t>
        </is>
      </c>
      <c r="S2423" t="inlineStr">
        <is>
          <t>0</t>
        </is>
      </c>
      <c r="T2423" t="inlineStr">
        <is>
          <t>0</t>
        </is>
      </c>
      <c r="U2423" t="inlineStr">
        <is>
          <t>0</t>
        </is>
      </c>
      <c r="V2423" t="inlineStr">
        <is>
          <t>0</t>
        </is>
      </c>
      <c r="W2423" t="inlineStr">
        <is>
          <t>0</t>
        </is>
      </c>
      <c r="X2423" t="inlineStr">
        <is>
          <t>0</t>
        </is>
      </c>
      <c r="Y2423" t="inlineStr">
        <is>
          <t>0</t>
        </is>
      </c>
      <c r="Z2423" t="inlineStr">
        <is>
          <t>0</t>
        </is>
      </c>
      <c r="AA2423" t="inlineStr">
        <is>
          <t>0</t>
        </is>
      </c>
      <c r="AB2423" t="inlineStr">
        <is>
          <t>0</t>
        </is>
      </c>
      <c r="AC2423" s="2" t="n">
        <v>1</v>
      </c>
    </row>
    <row r="2424">
      <c r="A2424" t="inlineStr">
        <is>
          <t>259069</t>
        </is>
      </c>
      <c r="B2424" t="inlineStr">
        <is>
          <t>Olfr1389</t>
        </is>
      </c>
      <c r="C2424" t="inlineStr">
        <is>
          <t>0</t>
        </is>
      </c>
      <c r="D2424" t="inlineStr">
        <is>
          <t>0</t>
        </is>
      </c>
      <c r="E2424" t="inlineStr">
        <is>
          <t>0</t>
        </is>
      </c>
      <c r="F2424" t="inlineStr">
        <is>
          <t>0</t>
        </is>
      </c>
      <c r="G2424" t="inlineStr">
        <is>
          <t>1</t>
        </is>
      </c>
      <c r="H2424" t="inlineStr">
        <is>
          <t>0</t>
        </is>
      </c>
      <c r="I2424" t="inlineStr">
        <is>
          <t>0</t>
        </is>
      </c>
      <c r="J2424" t="inlineStr">
        <is>
          <t>0</t>
        </is>
      </c>
      <c r="K2424" t="inlineStr">
        <is>
          <t>0</t>
        </is>
      </c>
      <c r="L2424" t="inlineStr">
        <is>
          <t>0</t>
        </is>
      </c>
      <c r="M2424" t="inlineStr">
        <is>
          <t>0</t>
        </is>
      </c>
      <c r="N2424" t="inlineStr">
        <is>
          <t>0</t>
        </is>
      </c>
      <c r="O2424" t="inlineStr">
        <is>
          <t>0</t>
        </is>
      </c>
      <c r="P2424" t="inlineStr">
        <is>
          <t>0</t>
        </is>
      </c>
      <c r="Q2424" t="inlineStr">
        <is>
          <t>0</t>
        </is>
      </c>
      <c r="R2424" t="inlineStr">
        <is>
          <t>0</t>
        </is>
      </c>
      <c r="S2424" t="inlineStr">
        <is>
          <t>0</t>
        </is>
      </c>
      <c r="T2424" t="inlineStr">
        <is>
          <t>0</t>
        </is>
      </c>
      <c r="U2424" t="inlineStr">
        <is>
          <t>0</t>
        </is>
      </c>
      <c r="V2424" t="inlineStr">
        <is>
          <t>0</t>
        </is>
      </c>
      <c r="W2424" t="inlineStr">
        <is>
          <t>0</t>
        </is>
      </c>
      <c r="X2424" t="inlineStr">
        <is>
          <t>0</t>
        </is>
      </c>
      <c r="Y2424" t="inlineStr">
        <is>
          <t>0</t>
        </is>
      </c>
      <c r="Z2424" t="inlineStr">
        <is>
          <t>0</t>
        </is>
      </c>
      <c r="AA2424" t="inlineStr">
        <is>
          <t>0</t>
        </is>
      </c>
      <c r="AB2424" t="inlineStr">
        <is>
          <t>0</t>
        </is>
      </c>
      <c r="AC2424" s="2" t="n">
        <v>1</v>
      </c>
    </row>
    <row r="2425">
      <c r="A2425" t="inlineStr">
        <is>
          <t>70997</t>
        </is>
      </c>
      <c r="B2425" t="inlineStr">
        <is>
          <t>Spef1</t>
        </is>
      </c>
      <c r="C2425" t="inlineStr">
        <is>
          <t>0</t>
        </is>
      </c>
      <c r="D2425" t="inlineStr">
        <is>
          <t>1</t>
        </is>
      </c>
      <c r="E2425" t="inlineStr">
        <is>
          <t>0</t>
        </is>
      </c>
      <c r="F2425" t="inlineStr">
        <is>
          <t>0</t>
        </is>
      </c>
      <c r="G2425" t="inlineStr">
        <is>
          <t>0</t>
        </is>
      </c>
      <c r="H2425" t="inlineStr">
        <is>
          <t>0</t>
        </is>
      </c>
      <c r="I2425" t="inlineStr">
        <is>
          <t>0</t>
        </is>
      </c>
      <c r="J2425" t="inlineStr">
        <is>
          <t>0</t>
        </is>
      </c>
      <c r="K2425" t="inlineStr">
        <is>
          <t>0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  <c r="P2425" t="inlineStr">
        <is>
          <t>0</t>
        </is>
      </c>
      <c r="Q2425" t="inlineStr">
        <is>
          <t>0</t>
        </is>
      </c>
      <c r="R2425" t="inlineStr">
        <is>
          <t>0</t>
        </is>
      </c>
      <c r="S2425" t="inlineStr">
        <is>
          <t>0</t>
        </is>
      </c>
      <c r="T2425" t="inlineStr">
        <is>
          <t>0</t>
        </is>
      </c>
      <c r="U2425" t="inlineStr">
        <is>
          <t>0</t>
        </is>
      </c>
      <c r="V2425" t="inlineStr">
        <is>
          <t>0</t>
        </is>
      </c>
      <c r="W2425" t="inlineStr">
        <is>
          <t>0</t>
        </is>
      </c>
      <c r="X2425" t="inlineStr">
        <is>
          <t>0</t>
        </is>
      </c>
      <c r="Y2425" t="inlineStr">
        <is>
          <t>0</t>
        </is>
      </c>
      <c r="Z2425" t="inlineStr">
        <is>
          <t>0</t>
        </is>
      </c>
      <c r="AA2425" t="inlineStr">
        <is>
          <t>0</t>
        </is>
      </c>
      <c r="AB2425" t="inlineStr">
        <is>
          <t>0</t>
        </is>
      </c>
      <c r="AC2425" s="2" t="n">
        <v>1</v>
      </c>
    </row>
    <row r="2426">
      <c r="A2426" t="inlineStr">
        <is>
          <t>67248</t>
        </is>
      </c>
      <c r="B2426" t="inlineStr">
        <is>
          <t>Rpl39</t>
        </is>
      </c>
      <c r="C2426" t="inlineStr">
        <is>
          <t>0</t>
        </is>
      </c>
      <c r="D2426" t="inlineStr">
        <is>
          <t>0</t>
        </is>
      </c>
      <c r="E2426" t="inlineStr">
        <is>
          <t>1</t>
        </is>
      </c>
      <c r="F2426" t="inlineStr">
        <is>
          <t>0</t>
        </is>
      </c>
      <c r="G2426" t="inlineStr">
        <is>
          <t>0</t>
        </is>
      </c>
      <c r="H2426" t="inlineStr">
        <is>
          <t>0</t>
        </is>
      </c>
      <c r="I2426" t="inlineStr">
        <is>
          <t>0</t>
        </is>
      </c>
      <c r="J2426" t="inlineStr">
        <is>
          <t>0</t>
        </is>
      </c>
      <c r="K2426" t="inlineStr">
        <is>
          <t>0</t>
        </is>
      </c>
      <c r="L2426" t="inlineStr">
        <is>
          <t>1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  <c r="P2426" t="inlineStr">
        <is>
          <t>0</t>
        </is>
      </c>
      <c r="Q2426" t="inlineStr">
        <is>
          <t>0</t>
        </is>
      </c>
      <c r="R2426" t="inlineStr">
        <is>
          <t>0</t>
        </is>
      </c>
      <c r="S2426" t="inlineStr">
        <is>
          <t>0</t>
        </is>
      </c>
      <c r="T2426" t="inlineStr">
        <is>
          <t>0</t>
        </is>
      </c>
      <c r="U2426" t="inlineStr">
        <is>
          <t>0</t>
        </is>
      </c>
      <c r="V2426" t="inlineStr">
        <is>
          <t>0</t>
        </is>
      </c>
      <c r="W2426" t="inlineStr">
        <is>
          <t>0</t>
        </is>
      </c>
      <c r="X2426" t="inlineStr">
        <is>
          <t>0</t>
        </is>
      </c>
      <c r="Y2426" t="inlineStr">
        <is>
          <t>0</t>
        </is>
      </c>
      <c r="Z2426" t="inlineStr">
        <is>
          <t>0</t>
        </is>
      </c>
      <c r="AA2426" t="inlineStr">
        <is>
          <t>0</t>
        </is>
      </c>
      <c r="AB2426" t="inlineStr">
        <is>
          <t>0</t>
        </is>
      </c>
      <c r="AC2426" s="2" t="n">
        <v>1</v>
      </c>
    </row>
    <row r="2427">
      <c r="A2427" t="inlineStr">
        <is>
          <t>93689</t>
        </is>
      </c>
      <c r="B2427" t="inlineStr">
        <is>
          <t>Lmod1</t>
        </is>
      </c>
      <c r="C2427" t="inlineStr">
        <is>
          <t>0</t>
        </is>
      </c>
      <c r="D2427" t="inlineStr">
        <is>
          <t>1</t>
        </is>
      </c>
      <c r="E2427" t="inlineStr">
        <is>
          <t>0</t>
        </is>
      </c>
      <c r="F2427" t="inlineStr">
        <is>
          <t>0</t>
        </is>
      </c>
      <c r="G2427" t="inlineStr">
        <is>
          <t>0</t>
        </is>
      </c>
      <c r="H2427" t="inlineStr">
        <is>
          <t>0</t>
        </is>
      </c>
      <c r="I2427" t="inlineStr">
        <is>
          <t>1</t>
        </is>
      </c>
      <c r="J2427" t="inlineStr">
        <is>
          <t>1</t>
        </is>
      </c>
      <c r="K2427" t="inlineStr">
        <is>
          <t>0</t>
        </is>
      </c>
      <c r="L2427" t="inlineStr">
        <is>
          <t>0</t>
        </is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  <c r="P2427" t="inlineStr">
        <is>
          <t>0</t>
        </is>
      </c>
      <c r="Q2427" t="inlineStr">
        <is>
          <t>0</t>
        </is>
      </c>
      <c r="R2427" t="inlineStr">
        <is>
          <t>0</t>
        </is>
      </c>
      <c r="S2427" t="inlineStr">
        <is>
          <t>0</t>
        </is>
      </c>
      <c r="T2427" t="inlineStr">
        <is>
          <t>0</t>
        </is>
      </c>
      <c r="U2427" t="inlineStr">
        <is>
          <t>0</t>
        </is>
      </c>
      <c r="V2427" t="inlineStr">
        <is>
          <t>0</t>
        </is>
      </c>
      <c r="W2427" t="inlineStr">
        <is>
          <t>0</t>
        </is>
      </c>
      <c r="X2427" t="inlineStr">
        <is>
          <t>0</t>
        </is>
      </c>
      <c r="Y2427" t="inlineStr">
        <is>
          <t>0</t>
        </is>
      </c>
      <c r="Z2427" t="inlineStr">
        <is>
          <t>0</t>
        </is>
      </c>
      <c r="AA2427" t="inlineStr">
        <is>
          <t>0</t>
        </is>
      </c>
      <c r="AB2427" t="inlineStr">
        <is>
          <t>0</t>
        </is>
      </c>
      <c r="AC2427" s="2" t="n">
        <v>1</v>
      </c>
    </row>
    <row r="2428">
      <c r="A2428" t="inlineStr">
        <is>
          <t>18096</t>
        </is>
      </c>
      <c r="B2428" t="inlineStr">
        <is>
          <t>Nkx6-1</t>
        </is>
      </c>
      <c r="C2428" t="inlineStr">
        <is>
          <t>0</t>
        </is>
      </c>
      <c r="D2428" t="inlineStr">
        <is>
          <t>1</t>
        </is>
      </c>
      <c r="E2428" t="inlineStr">
        <is>
          <t>0</t>
        </is>
      </c>
      <c r="F2428" t="inlineStr">
        <is>
          <t>0</t>
        </is>
      </c>
      <c r="G2428" t="inlineStr">
        <is>
          <t>0</t>
        </is>
      </c>
      <c r="H2428" t="inlineStr">
        <is>
          <t>0</t>
        </is>
      </c>
      <c r="I2428" t="inlineStr">
        <is>
          <t>0</t>
        </is>
      </c>
      <c r="J2428" t="inlineStr">
        <is>
          <t>0</t>
        </is>
      </c>
      <c r="K2428" t="inlineStr">
        <is>
          <t>0</t>
        </is>
      </c>
      <c r="L2428" t="inlineStr">
        <is>
          <t>0</t>
        </is>
      </c>
      <c r="M2428" t="inlineStr">
        <is>
          <t>0</t>
        </is>
      </c>
      <c r="N2428" t="inlineStr">
        <is>
          <t>0</t>
        </is>
      </c>
      <c r="O2428" t="inlineStr">
        <is>
          <t>0</t>
        </is>
      </c>
      <c r="P2428" t="inlineStr">
        <is>
          <t>0</t>
        </is>
      </c>
      <c r="Q2428" t="inlineStr">
        <is>
          <t>0</t>
        </is>
      </c>
      <c r="R2428" t="inlineStr">
        <is>
          <t>0</t>
        </is>
      </c>
      <c r="S2428" t="inlineStr">
        <is>
          <t>0</t>
        </is>
      </c>
      <c r="T2428" t="inlineStr">
        <is>
          <t>0</t>
        </is>
      </c>
      <c r="U2428" t="inlineStr">
        <is>
          <t>0</t>
        </is>
      </c>
      <c r="V2428" t="inlineStr">
        <is>
          <t>0</t>
        </is>
      </c>
      <c r="W2428" t="inlineStr">
        <is>
          <t>0</t>
        </is>
      </c>
      <c r="X2428" t="inlineStr">
        <is>
          <t>0</t>
        </is>
      </c>
      <c r="Y2428" t="inlineStr">
        <is>
          <t>0</t>
        </is>
      </c>
      <c r="Z2428" t="inlineStr">
        <is>
          <t>0</t>
        </is>
      </c>
      <c r="AA2428" t="inlineStr">
        <is>
          <t>0</t>
        </is>
      </c>
      <c r="AB2428" t="inlineStr">
        <is>
          <t>0</t>
        </is>
      </c>
      <c r="AC2428" s="2" t="n">
        <v>1</v>
      </c>
    </row>
    <row r="2429">
      <c r="A2429" t="inlineStr">
        <is>
          <t>435145</t>
        </is>
      </c>
      <c r="B2429" t="inlineStr">
        <is>
          <t>Shisa8</t>
        </is>
      </c>
      <c r="C2429" t="inlineStr">
        <is>
          <t>0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1</t>
        </is>
      </c>
      <c r="H2429" t="inlineStr">
        <is>
          <t>0</t>
        </is>
      </c>
      <c r="I2429" t="inlineStr">
        <is>
          <t>0</t>
        </is>
      </c>
      <c r="J2429" t="inlineStr">
        <is>
          <t>0</t>
        </is>
      </c>
      <c r="K2429" t="inlineStr">
        <is>
          <t>0</t>
        </is>
      </c>
      <c r="L2429" t="inlineStr">
        <is>
          <t>0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  <c r="P2429" t="inlineStr">
        <is>
          <t>0</t>
        </is>
      </c>
      <c r="Q2429" t="inlineStr">
        <is>
          <t>0</t>
        </is>
      </c>
      <c r="R2429" t="inlineStr">
        <is>
          <t>0</t>
        </is>
      </c>
      <c r="S2429" t="inlineStr">
        <is>
          <t>0</t>
        </is>
      </c>
      <c r="T2429" t="inlineStr">
        <is>
          <t>0</t>
        </is>
      </c>
      <c r="U2429" t="inlineStr">
        <is>
          <t>0</t>
        </is>
      </c>
      <c r="V2429" t="inlineStr">
        <is>
          <t>0</t>
        </is>
      </c>
      <c r="W2429" t="inlineStr">
        <is>
          <t>0</t>
        </is>
      </c>
      <c r="X2429" t="inlineStr">
        <is>
          <t>0</t>
        </is>
      </c>
      <c r="Y2429" t="inlineStr">
        <is>
          <t>0</t>
        </is>
      </c>
      <c r="Z2429" t="inlineStr">
        <is>
          <t>0</t>
        </is>
      </c>
      <c r="AA2429" t="inlineStr">
        <is>
          <t>0</t>
        </is>
      </c>
      <c r="AB2429" t="inlineStr">
        <is>
          <t>0</t>
        </is>
      </c>
      <c r="AC2429" s="2" t="n">
        <v>1</v>
      </c>
    </row>
    <row r="2430">
      <c r="A2430" t="inlineStr">
        <is>
          <t>13370</t>
        </is>
      </c>
      <c r="B2430" t="inlineStr">
        <is>
          <t>Dio1</t>
        </is>
      </c>
      <c r="C2430" t="inlineStr">
        <is>
          <t>0</t>
        </is>
      </c>
      <c r="D2430" t="inlineStr">
        <is>
          <t>0</t>
        </is>
      </c>
      <c r="E2430" t="inlineStr">
        <is>
          <t>1</t>
        </is>
      </c>
      <c r="F2430" t="inlineStr">
        <is>
          <t>0</t>
        </is>
      </c>
      <c r="G2430" t="inlineStr">
        <is>
          <t>0</t>
        </is>
      </c>
      <c r="H2430" t="inlineStr">
        <is>
          <t>0</t>
        </is>
      </c>
      <c r="I2430" t="inlineStr">
        <is>
          <t>0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1</t>
        </is>
      </c>
      <c r="N2430" t="inlineStr">
        <is>
          <t>0</t>
        </is>
      </c>
      <c r="O2430" t="inlineStr">
        <is>
          <t>0</t>
        </is>
      </c>
      <c r="P2430" t="inlineStr">
        <is>
          <t>0</t>
        </is>
      </c>
      <c r="Q2430" t="inlineStr">
        <is>
          <t>1</t>
        </is>
      </c>
      <c r="R2430" t="inlineStr">
        <is>
          <t>0</t>
        </is>
      </c>
      <c r="S2430" t="inlineStr">
        <is>
          <t>0</t>
        </is>
      </c>
      <c r="T2430" t="inlineStr">
        <is>
          <t>0</t>
        </is>
      </c>
      <c r="U2430" t="inlineStr">
        <is>
          <t>0</t>
        </is>
      </c>
      <c r="V2430" t="inlineStr">
        <is>
          <t>0</t>
        </is>
      </c>
      <c r="W2430" t="inlineStr">
        <is>
          <t>0</t>
        </is>
      </c>
      <c r="X2430" t="inlineStr">
        <is>
          <t>0</t>
        </is>
      </c>
      <c r="Y2430" t="inlineStr">
        <is>
          <t>0</t>
        </is>
      </c>
      <c r="Z2430" t="inlineStr">
        <is>
          <t>0</t>
        </is>
      </c>
      <c r="AA2430" t="inlineStr">
        <is>
          <t>0</t>
        </is>
      </c>
      <c r="AB2430" t="inlineStr">
        <is>
          <t>0</t>
        </is>
      </c>
      <c r="AC2430" s="2" t="n">
        <v>1</v>
      </c>
    </row>
    <row r="2431">
      <c r="A2431" t="inlineStr">
        <is>
          <t>56016</t>
        </is>
      </c>
      <c r="B2431" t="inlineStr">
        <is>
          <t>Hebp2</t>
        </is>
      </c>
      <c r="C2431" t="inlineStr">
        <is>
          <t>0</t>
        </is>
      </c>
      <c r="D2431" t="inlineStr">
        <is>
          <t>0</t>
        </is>
      </c>
      <c r="E2431" t="inlineStr">
        <is>
          <t>0</t>
        </is>
      </c>
      <c r="F2431" t="inlineStr">
        <is>
          <t>1</t>
        </is>
      </c>
      <c r="G2431" t="inlineStr">
        <is>
          <t>0</t>
        </is>
      </c>
      <c r="H2431" t="inlineStr">
        <is>
          <t>0</t>
        </is>
      </c>
      <c r="I2431" t="inlineStr">
        <is>
          <t>0</t>
        </is>
      </c>
      <c r="J2431" t="inlineStr">
        <is>
          <t>0</t>
        </is>
      </c>
      <c r="K2431" t="inlineStr">
        <is>
          <t>0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  <c r="P2431" t="inlineStr">
        <is>
          <t>0</t>
        </is>
      </c>
      <c r="Q2431" t="inlineStr">
        <is>
          <t>0</t>
        </is>
      </c>
      <c r="R2431" t="inlineStr">
        <is>
          <t>0</t>
        </is>
      </c>
      <c r="S2431" t="inlineStr">
        <is>
          <t>0</t>
        </is>
      </c>
      <c r="T2431" t="inlineStr">
        <is>
          <t>0</t>
        </is>
      </c>
      <c r="U2431" t="inlineStr">
        <is>
          <t>0</t>
        </is>
      </c>
      <c r="V2431" t="inlineStr">
        <is>
          <t>0</t>
        </is>
      </c>
      <c r="W2431" t="inlineStr">
        <is>
          <t>0</t>
        </is>
      </c>
      <c r="X2431" t="inlineStr">
        <is>
          <t>0</t>
        </is>
      </c>
      <c r="Y2431" t="inlineStr">
        <is>
          <t>0</t>
        </is>
      </c>
      <c r="Z2431" t="inlineStr">
        <is>
          <t>0</t>
        </is>
      </c>
      <c r="AA2431" t="inlineStr">
        <is>
          <t>0</t>
        </is>
      </c>
      <c r="AB2431" t="inlineStr">
        <is>
          <t>0</t>
        </is>
      </c>
      <c r="AC2431" s="2" t="n">
        <v>1</v>
      </c>
    </row>
    <row r="2432">
      <c r="A2432" t="inlineStr">
        <is>
          <t>230824</t>
        </is>
      </c>
      <c r="B2432" t="inlineStr">
        <is>
          <t>Grhl3</t>
        </is>
      </c>
      <c r="C2432" t="inlineStr">
        <is>
          <t>0</t>
        </is>
      </c>
      <c r="D2432" t="inlineStr">
        <is>
          <t>1</t>
        </is>
      </c>
      <c r="E2432" t="inlineStr">
        <is>
          <t>0</t>
        </is>
      </c>
      <c r="F2432" t="inlineStr">
        <is>
          <t>0</t>
        </is>
      </c>
      <c r="G2432" t="inlineStr">
        <is>
          <t>0</t>
        </is>
      </c>
      <c r="H2432" t="inlineStr">
        <is>
          <t>0</t>
        </is>
      </c>
      <c r="I2432" t="inlineStr">
        <is>
          <t>0</t>
        </is>
      </c>
      <c r="J2432" t="inlineStr">
        <is>
          <t>0</t>
        </is>
      </c>
      <c r="K2432" t="inlineStr">
        <is>
          <t>0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0</t>
        </is>
      </c>
      <c r="Q2432" t="inlineStr">
        <is>
          <t>0</t>
        </is>
      </c>
      <c r="R2432" t="inlineStr">
        <is>
          <t>0</t>
        </is>
      </c>
      <c r="S2432" t="inlineStr">
        <is>
          <t>0</t>
        </is>
      </c>
      <c r="T2432" t="inlineStr">
        <is>
          <t>0</t>
        </is>
      </c>
      <c r="U2432" t="inlineStr">
        <is>
          <t>0</t>
        </is>
      </c>
      <c r="V2432" t="inlineStr">
        <is>
          <t>0</t>
        </is>
      </c>
      <c r="W2432" t="inlineStr">
        <is>
          <t>0</t>
        </is>
      </c>
      <c r="X2432" t="inlineStr">
        <is>
          <t>0</t>
        </is>
      </c>
      <c r="Y2432" t="inlineStr">
        <is>
          <t>0</t>
        </is>
      </c>
      <c r="Z2432" t="inlineStr">
        <is>
          <t>0</t>
        </is>
      </c>
      <c r="AA2432" t="inlineStr">
        <is>
          <t>0</t>
        </is>
      </c>
      <c r="AB2432" t="inlineStr">
        <is>
          <t>0</t>
        </is>
      </c>
      <c r="AC2432" s="2" t="n">
        <v>1</v>
      </c>
    </row>
    <row r="2433">
      <c r="A2433" t="inlineStr">
        <is>
          <t>73877</t>
        </is>
      </c>
      <c r="B2433" t="inlineStr">
        <is>
          <t>4930432J09Rik</t>
        </is>
      </c>
      <c r="C2433" t="inlineStr">
        <is>
          <t>0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0</t>
        </is>
      </c>
      <c r="H2433" t="inlineStr">
        <is>
          <t>1</t>
        </is>
      </c>
      <c r="I2433" t="inlineStr">
        <is>
          <t>0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  <c r="P2433" t="inlineStr">
        <is>
          <t>0</t>
        </is>
      </c>
      <c r="Q2433" t="inlineStr">
        <is>
          <t>0</t>
        </is>
      </c>
      <c r="R2433" t="inlineStr">
        <is>
          <t>0</t>
        </is>
      </c>
      <c r="S2433" t="inlineStr">
        <is>
          <t>0</t>
        </is>
      </c>
      <c r="T2433" t="inlineStr">
        <is>
          <t>0</t>
        </is>
      </c>
      <c r="U2433" t="inlineStr">
        <is>
          <t>0</t>
        </is>
      </c>
      <c r="V2433" t="inlineStr">
        <is>
          <t>0</t>
        </is>
      </c>
      <c r="W2433" t="inlineStr">
        <is>
          <t>0</t>
        </is>
      </c>
      <c r="X2433" t="inlineStr">
        <is>
          <t>0</t>
        </is>
      </c>
      <c r="Y2433" t="inlineStr">
        <is>
          <t>0</t>
        </is>
      </c>
      <c r="Z2433" t="inlineStr">
        <is>
          <t>0</t>
        </is>
      </c>
      <c r="AA2433" t="inlineStr">
        <is>
          <t>0</t>
        </is>
      </c>
      <c r="AB2433" t="inlineStr">
        <is>
          <t>0</t>
        </is>
      </c>
      <c r="AC2433" s="2" t="n">
        <v>1</v>
      </c>
    </row>
    <row r="2434">
      <c r="A2434" t="inlineStr">
        <is>
          <t>628900</t>
        </is>
      </c>
      <c r="B2434" t="inlineStr">
        <is>
          <t>Serpina3i</t>
        </is>
      </c>
      <c r="C2434" t="inlineStr">
        <is>
          <t>0</t>
        </is>
      </c>
      <c r="D2434" t="inlineStr">
        <is>
          <t>1</t>
        </is>
      </c>
      <c r="E2434" t="inlineStr">
        <is>
          <t>0</t>
        </is>
      </c>
      <c r="F2434" t="inlineStr">
        <is>
          <t>0</t>
        </is>
      </c>
      <c r="G2434" t="inlineStr">
        <is>
          <t>0</t>
        </is>
      </c>
      <c r="H2434" t="inlineStr">
        <is>
          <t>0</t>
        </is>
      </c>
      <c r="I2434" t="inlineStr">
        <is>
          <t>0</t>
        </is>
      </c>
      <c r="J2434" t="inlineStr">
        <is>
          <t>0</t>
        </is>
      </c>
      <c r="K2434" t="inlineStr">
        <is>
          <t>0</t>
        </is>
      </c>
      <c r="L2434" t="inlineStr">
        <is>
          <t>0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  <c r="P2434" t="inlineStr">
        <is>
          <t>0</t>
        </is>
      </c>
      <c r="Q2434" t="inlineStr">
        <is>
          <t>0</t>
        </is>
      </c>
      <c r="R2434" t="inlineStr">
        <is>
          <t>0</t>
        </is>
      </c>
      <c r="S2434" t="inlineStr">
        <is>
          <t>0</t>
        </is>
      </c>
      <c r="T2434" t="inlineStr">
        <is>
          <t>0</t>
        </is>
      </c>
      <c r="U2434" t="inlineStr">
        <is>
          <t>0</t>
        </is>
      </c>
      <c r="V2434" t="inlineStr">
        <is>
          <t>0</t>
        </is>
      </c>
      <c r="W2434" t="inlineStr">
        <is>
          <t>0</t>
        </is>
      </c>
      <c r="X2434" t="inlineStr">
        <is>
          <t>0</t>
        </is>
      </c>
      <c r="Y2434" t="inlineStr">
        <is>
          <t>0</t>
        </is>
      </c>
      <c r="Z2434" t="inlineStr">
        <is>
          <t>0</t>
        </is>
      </c>
      <c r="AA2434" t="inlineStr">
        <is>
          <t>0</t>
        </is>
      </c>
      <c r="AB2434" t="inlineStr">
        <is>
          <t>0</t>
        </is>
      </c>
      <c r="AC2434" s="2" t="n">
        <v>1</v>
      </c>
    </row>
    <row r="2435">
      <c r="A2435" t="inlineStr">
        <is>
          <t>13079</t>
        </is>
      </c>
      <c r="B2435" t="inlineStr">
        <is>
          <t>Cyp21a1</t>
        </is>
      </c>
      <c r="C2435" t="inlineStr">
        <is>
          <t>0</t>
        </is>
      </c>
      <c r="D2435" t="inlineStr">
        <is>
          <t>1</t>
        </is>
      </c>
      <c r="E2435" t="inlineStr">
        <is>
          <t>0</t>
        </is>
      </c>
      <c r="F2435" t="inlineStr">
        <is>
          <t>0</t>
        </is>
      </c>
      <c r="G2435" t="inlineStr">
        <is>
          <t>0</t>
        </is>
      </c>
      <c r="H2435" t="inlineStr">
        <is>
          <t>0</t>
        </is>
      </c>
      <c r="I2435" t="inlineStr">
        <is>
          <t>0</t>
        </is>
      </c>
      <c r="J2435" t="inlineStr">
        <is>
          <t>0</t>
        </is>
      </c>
      <c r="K2435" t="inlineStr">
        <is>
          <t>0</t>
        </is>
      </c>
      <c r="L2435" t="inlineStr">
        <is>
          <t>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  <c r="P2435" t="inlineStr">
        <is>
          <t>0</t>
        </is>
      </c>
      <c r="Q2435" t="inlineStr">
        <is>
          <t>0</t>
        </is>
      </c>
      <c r="R2435" t="inlineStr">
        <is>
          <t>0</t>
        </is>
      </c>
      <c r="S2435" t="inlineStr">
        <is>
          <t>0</t>
        </is>
      </c>
      <c r="T2435" t="inlineStr">
        <is>
          <t>0</t>
        </is>
      </c>
      <c r="U2435" t="inlineStr">
        <is>
          <t>0</t>
        </is>
      </c>
      <c r="V2435" t="inlineStr">
        <is>
          <t>0</t>
        </is>
      </c>
      <c r="W2435" t="inlineStr">
        <is>
          <t>0</t>
        </is>
      </c>
      <c r="X2435" t="inlineStr">
        <is>
          <t>0</t>
        </is>
      </c>
      <c r="Y2435" t="inlineStr">
        <is>
          <t>0</t>
        </is>
      </c>
      <c r="Z2435" t="inlineStr">
        <is>
          <t>0</t>
        </is>
      </c>
      <c r="AA2435" t="inlineStr">
        <is>
          <t>0</t>
        </is>
      </c>
      <c r="AB2435" t="inlineStr">
        <is>
          <t>0</t>
        </is>
      </c>
      <c r="AC2435" s="2" t="n">
        <v>1</v>
      </c>
    </row>
    <row r="2436">
      <c r="A2436" t="inlineStr">
        <is>
          <t>30057</t>
        </is>
      </c>
      <c r="B2436" t="inlineStr">
        <is>
          <t>Timm8b</t>
        </is>
      </c>
      <c r="C2436" t="inlineStr">
        <is>
          <t>0</t>
        </is>
      </c>
      <c r="D2436" t="inlineStr">
        <is>
          <t>0</t>
        </is>
      </c>
      <c r="E2436" t="inlineStr">
        <is>
          <t>1</t>
        </is>
      </c>
      <c r="F2436" t="inlineStr">
        <is>
          <t>0</t>
        </is>
      </c>
      <c r="G2436" t="inlineStr">
        <is>
          <t>0</t>
        </is>
      </c>
      <c r="H2436" t="inlineStr">
        <is>
          <t>0</t>
        </is>
      </c>
      <c r="I2436" t="inlineStr">
        <is>
          <t>0</t>
        </is>
      </c>
      <c r="J2436" t="inlineStr">
        <is>
          <t>0</t>
        </is>
      </c>
      <c r="K2436" t="inlineStr">
        <is>
          <t>0</t>
        </is>
      </c>
      <c r="L2436" t="inlineStr">
        <is>
          <t>0</t>
        </is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  <c r="P2436" t="inlineStr">
        <is>
          <t>0</t>
        </is>
      </c>
      <c r="Q2436" t="inlineStr">
        <is>
          <t>0</t>
        </is>
      </c>
      <c r="R2436" t="inlineStr">
        <is>
          <t>0</t>
        </is>
      </c>
      <c r="S2436" t="inlineStr">
        <is>
          <t>0</t>
        </is>
      </c>
      <c r="T2436" t="inlineStr">
        <is>
          <t>0</t>
        </is>
      </c>
      <c r="U2436" t="inlineStr">
        <is>
          <t>0</t>
        </is>
      </c>
      <c r="V2436" t="inlineStr">
        <is>
          <t>0</t>
        </is>
      </c>
      <c r="W2436" t="inlineStr">
        <is>
          <t>0</t>
        </is>
      </c>
      <c r="X2436" t="inlineStr">
        <is>
          <t>0</t>
        </is>
      </c>
      <c r="Y2436" t="inlineStr">
        <is>
          <t>0</t>
        </is>
      </c>
      <c r="Z2436" t="inlineStr">
        <is>
          <t>0</t>
        </is>
      </c>
      <c r="AA2436" t="inlineStr">
        <is>
          <t>0</t>
        </is>
      </c>
      <c r="AB2436" t="inlineStr">
        <is>
          <t>0</t>
        </is>
      </c>
      <c r="AC2436" s="2" t="n">
        <v>1</v>
      </c>
    </row>
    <row r="2437">
      <c r="A2437" t="inlineStr">
        <is>
          <t>415115</t>
        </is>
      </c>
      <c r="B2437" t="inlineStr">
        <is>
          <t>Neurl2</t>
        </is>
      </c>
      <c r="C2437" t="inlineStr">
        <is>
          <t>0</t>
        </is>
      </c>
      <c r="D2437" t="inlineStr">
        <is>
          <t>1</t>
        </is>
      </c>
      <c r="E2437" t="inlineStr">
        <is>
          <t>0</t>
        </is>
      </c>
      <c r="F2437" t="inlineStr">
        <is>
          <t>0</t>
        </is>
      </c>
      <c r="G2437" t="inlineStr">
        <is>
          <t>0</t>
        </is>
      </c>
      <c r="H2437" t="inlineStr">
        <is>
          <t>0</t>
        </is>
      </c>
      <c r="I2437" t="inlineStr">
        <is>
          <t>0</t>
        </is>
      </c>
      <c r="J2437" t="inlineStr">
        <is>
          <t>1</t>
        </is>
      </c>
      <c r="K2437" t="inlineStr">
        <is>
          <t>0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  <c r="P2437" t="inlineStr">
        <is>
          <t>0</t>
        </is>
      </c>
      <c r="Q2437" t="inlineStr">
        <is>
          <t>0</t>
        </is>
      </c>
      <c r="R2437" t="inlineStr">
        <is>
          <t>0</t>
        </is>
      </c>
      <c r="S2437" t="inlineStr">
        <is>
          <t>0</t>
        </is>
      </c>
      <c r="T2437" t="inlineStr">
        <is>
          <t>0</t>
        </is>
      </c>
      <c r="U2437" t="inlineStr">
        <is>
          <t>0</t>
        </is>
      </c>
      <c r="V2437" t="inlineStr">
        <is>
          <t>0</t>
        </is>
      </c>
      <c r="W2437" t="inlineStr">
        <is>
          <t>0</t>
        </is>
      </c>
      <c r="X2437" t="inlineStr">
        <is>
          <t>0</t>
        </is>
      </c>
      <c r="Y2437" t="inlineStr">
        <is>
          <t>0</t>
        </is>
      </c>
      <c r="Z2437" t="inlineStr">
        <is>
          <t>0</t>
        </is>
      </c>
      <c r="AA2437" t="inlineStr">
        <is>
          <t>0</t>
        </is>
      </c>
      <c r="AB2437" t="inlineStr">
        <is>
          <t>0</t>
        </is>
      </c>
      <c r="AC2437" s="2" t="n">
        <v>1</v>
      </c>
    </row>
    <row r="2438">
      <c r="A2438" t="inlineStr">
        <is>
          <t>54418</t>
        </is>
      </c>
      <c r="B2438" t="inlineStr">
        <is>
          <t>Fmn2</t>
        </is>
      </c>
      <c r="C2438" t="inlineStr">
        <is>
          <t>0</t>
        </is>
      </c>
      <c r="D2438" t="inlineStr">
        <is>
          <t>1</t>
        </is>
      </c>
      <c r="E2438" t="inlineStr">
        <is>
          <t>0</t>
        </is>
      </c>
      <c r="F2438" t="inlineStr">
        <is>
          <t>0</t>
        </is>
      </c>
      <c r="G2438" t="inlineStr">
        <is>
          <t>0</t>
        </is>
      </c>
      <c r="H2438" t="inlineStr">
        <is>
          <t>0</t>
        </is>
      </c>
      <c r="I2438" t="inlineStr">
        <is>
          <t>1</t>
        </is>
      </c>
      <c r="J2438" t="inlineStr">
        <is>
          <t>1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  <c r="P2438" t="inlineStr">
        <is>
          <t>0</t>
        </is>
      </c>
      <c r="Q2438" t="inlineStr">
        <is>
          <t>0</t>
        </is>
      </c>
      <c r="R2438" t="inlineStr">
        <is>
          <t>0</t>
        </is>
      </c>
      <c r="S2438" t="inlineStr">
        <is>
          <t>0</t>
        </is>
      </c>
      <c r="T2438" t="inlineStr">
        <is>
          <t>0</t>
        </is>
      </c>
      <c r="U2438" t="inlineStr">
        <is>
          <t>0</t>
        </is>
      </c>
      <c r="V2438" t="inlineStr">
        <is>
          <t>0</t>
        </is>
      </c>
      <c r="W2438" t="inlineStr">
        <is>
          <t>0</t>
        </is>
      </c>
      <c r="X2438" t="inlineStr">
        <is>
          <t>0</t>
        </is>
      </c>
      <c r="Y2438" t="inlineStr">
        <is>
          <t>0</t>
        </is>
      </c>
      <c r="Z2438" t="inlineStr">
        <is>
          <t>0</t>
        </is>
      </c>
      <c r="AA2438" t="inlineStr">
        <is>
          <t>0</t>
        </is>
      </c>
      <c r="AB2438" t="inlineStr">
        <is>
          <t>0</t>
        </is>
      </c>
      <c r="AC2438" s="2" t="n">
        <v>1</v>
      </c>
    </row>
    <row r="2439">
      <c r="A2439" t="inlineStr">
        <is>
          <t>69386</t>
        </is>
      </c>
      <c r="B2439" t="inlineStr">
        <is>
          <t>H4c8</t>
        </is>
      </c>
      <c r="C2439" t="inlineStr">
        <is>
          <t>0</t>
        </is>
      </c>
      <c r="D2439" t="inlineStr">
        <is>
          <t>0</t>
        </is>
      </c>
      <c r="E2439" t="inlineStr">
        <is>
          <t>1</t>
        </is>
      </c>
      <c r="F2439" t="inlineStr">
        <is>
          <t>0</t>
        </is>
      </c>
      <c r="G2439" t="inlineStr">
        <is>
          <t>0</t>
        </is>
      </c>
      <c r="H2439" t="inlineStr">
        <is>
          <t>0</t>
        </is>
      </c>
      <c r="I2439" t="inlineStr">
        <is>
          <t>0</t>
        </is>
      </c>
      <c r="J2439" t="inlineStr">
        <is>
          <t>0</t>
        </is>
      </c>
      <c r="K2439" t="inlineStr">
        <is>
          <t>0</t>
        </is>
      </c>
      <c r="L2439" t="inlineStr">
        <is>
          <t>0</t>
        </is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  <c r="P2439" t="inlineStr">
        <is>
          <t>0</t>
        </is>
      </c>
      <c r="Q2439" t="inlineStr">
        <is>
          <t>0</t>
        </is>
      </c>
      <c r="R2439" t="inlineStr">
        <is>
          <t>0</t>
        </is>
      </c>
      <c r="S2439" t="inlineStr">
        <is>
          <t>0</t>
        </is>
      </c>
      <c r="T2439" t="inlineStr">
        <is>
          <t>0</t>
        </is>
      </c>
      <c r="U2439" t="inlineStr">
        <is>
          <t>0</t>
        </is>
      </c>
      <c r="V2439" t="inlineStr">
        <is>
          <t>0</t>
        </is>
      </c>
      <c r="W2439" t="inlineStr">
        <is>
          <t>0</t>
        </is>
      </c>
      <c r="X2439" t="inlineStr">
        <is>
          <t>0</t>
        </is>
      </c>
      <c r="Y2439" t="inlineStr">
        <is>
          <t>0</t>
        </is>
      </c>
      <c r="Z2439" t="inlineStr">
        <is>
          <t>0</t>
        </is>
      </c>
      <c r="AA2439" t="inlineStr">
        <is>
          <t>0</t>
        </is>
      </c>
      <c r="AB2439" t="inlineStr">
        <is>
          <t>0</t>
        </is>
      </c>
      <c r="AC2439" s="2" t="n">
        <v>1</v>
      </c>
    </row>
    <row r="2440">
      <c r="A2440" t="inlineStr">
        <is>
          <t>232969</t>
        </is>
      </c>
      <c r="B2440" t="inlineStr">
        <is>
          <t>Zfp428</t>
        </is>
      </c>
      <c r="C2440" t="inlineStr">
        <is>
          <t>0</t>
        </is>
      </c>
      <c r="D2440" t="inlineStr">
        <is>
          <t>1</t>
        </is>
      </c>
      <c r="E2440" t="inlineStr">
        <is>
          <t>0</t>
        </is>
      </c>
      <c r="F2440" t="inlineStr">
        <is>
          <t>0</t>
        </is>
      </c>
      <c r="G2440" t="inlineStr">
        <is>
          <t>0</t>
        </is>
      </c>
      <c r="H2440" t="inlineStr">
        <is>
          <t>0</t>
        </is>
      </c>
      <c r="I2440" t="inlineStr">
        <is>
          <t>0</t>
        </is>
      </c>
      <c r="J2440" t="inlineStr">
        <is>
          <t>0</t>
        </is>
      </c>
      <c r="K2440" t="inlineStr">
        <is>
          <t>0</t>
        </is>
      </c>
      <c r="L2440" t="inlineStr">
        <is>
          <t>0</t>
        </is>
      </c>
      <c r="M2440" t="inlineStr">
        <is>
          <t>0</t>
        </is>
      </c>
      <c r="N2440" t="inlineStr">
        <is>
          <t>0</t>
        </is>
      </c>
      <c r="O2440" t="inlineStr">
        <is>
          <t>0</t>
        </is>
      </c>
      <c r="P2440" t="inlineStr">
        <is>
          <t>0</t>
        </is>
      </c>
      <c r="Q2440" t="inlineStr">
        <is>
          <t>0</t>
        </is>
      </c>
      <c r="R2440" t="inlineStr">
        <is>
          <t>0</t>
        </is>
      </c>
      <c r="S2440" t="inlineStr">
        <is>
          <t>0</t>
        </is>
      </c>
      <c r="T2440" t="inlineStr">
        <is>
          <t>0</t>
        </is>
      </c>
      <c r="U2440" t="inlineStr">
        <is>
          <t>0</t>
        </is>
      </c>
      <c r="V2440" t="inlineStr">
        <is>
          <t>0</t>
        </is>
      </c>
      <c r="W2440" t="inlineStr">
        <is>
          <t>0</t>
        </is>
      </c>
      <c r="X2440" t="inlineStr">
        <is>
          <t>0</t>
        </is>
      </c>
      <c r="Y2440" t="inlineStr">
        <is>
          <t>0</t>
        </is>
      </c>
      <c r="Z2440" t="inlineStr">
        <is>
          <t>0</t>
        </is>
      </c>
      <c r="AA2440" t="inlineStr">
        <is>
          <t>0</t>
        </is>
      </c>
      <c r="AB2440" t="inlineStr">
        <is>
          <t>0</t>
        </is>
      </c>
      <c r="AC2440" s="2" t="n">
        <v>1</v>
      </c>
    </row>
    <row r="2441">
      <c r="A2441" t="inlineStr">
        <is>
          <t>625424</t>
        </is>
      </c>
      <c r="B2441" t="inlineStr">
        <is>
          <t>Gm6583</t>
        </is>
      </c>
      <c r="C2441" t="inlineStr">
        <is>
          <t>0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0</t>
        </is>
      </c>
      <c r="H2441" t="inlineStr">
        <is>
          <t>1</t>
        </is>
      </c>
      <c r="I2441" t="inlineStr">
        <is>
          <t>0</t>
        </is>
      </c>
      <c r="J2441" t="inlineStr">
        <is>
          <t>0</t>
        </is>
      </c>
      <c r="K2441" t="inlineStr">
        <is>
          <t>0</t>
        </is>
      </c>
      <c r="L2441" t="inlineStr">
        <is>
          <t>0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  <c r="P2441" t="inlineStr">
        <is>
          <t>0</t>
        </is>
      </c>
      <c r="Q2441" t="inlineStr">
        <is>
          <t>0</t>
        </is>
      </c>
      <c r="R2441" t="inlineStr">
        <is>
          <t>0</t>
        </is>
      </c>
      <c r="S2441" t="inlineStr">
        <is>
          <t>0</t>
        </is>
      </c>
      <c r="T2441" t="inlineStr">
        <is>
          <t>0</t>
        </is>
      </c>
      <c r="U2441" t="inlineStr">
        <is>
          <t>0</t>
        </is>
      </c>
      <c r="V2441" t="inlineStr">
        <is>
          <t>0</t>
        </is>
      </c>
      <c r="W2441" t="inlineStr">
        <is>
          <t>0</t>
        </is>
      </c>
      <c r="X2441" t="inlineStr">
        <is>
          <t>0</t>
        </is>
      </c>
      <c r="Y2441" t="inlineStr">
        <is>
          <t>0</t>
        </is>
      </c>
      <c r="Z2441" t="inlineStr">
        <is>
          <t>0</t>
        </is>
      </c>
      <c r="AA2441" t="inlineStr">
        <is>
          <t>0</t>
        </is>
      </c>
      <c r="AB2441" t="inlineStr">
        <is>
          <t>0</t>
        </is>
      </c>
      <c r="AC2441" s="2" t="n">
        <v>1</v>
      </c>
    </row>
    <row r="2442">
      <c r="A2442" t="inlineStr">
        <is>
          <t>14262</t>
        </is>
      </c>
      <c r="B2442" t="inlineStr">
        <is>
          <t>Fmo3</t>
        </is>
      </c>
      <c r="C2442" t="inlineStr">
        <is>
          <t>0</t>
        </is>
      </c>
      <c r="D2442" t="inlineStr">
        <is>
          <t>0</t>
        </is>
      </c>
      <c r="E2442" t="inlineStr">
        <is>
          <t>1</t>
        </is>
      </c>
      <c r="F2442" t="inlineStr">
        <is>
          <t>0</t>
        </is>
      </c>
      <c r="G2442" t="inlineStr">
        <is>
          <t>0</t>
        </is>
      </c>
      <c r="H2442" t="inlineStr">
        <is>
          <t>0</t>
        </is>
      </c>
      <c r="I2442" t="inlineStr">
        <is>
          <t>0</t>
        </is>
      </c>
      <c r="J2442" t="inlineStr">
        <is>
          <t>0</t>
        </is>
      </c>
      <c r="K2442" t="inlineStr">
        <is>
          <t>1</t>
        </is>
      </c>
      <c r="L2442" t="inlineStr">
        <is>
          <t>0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  <c r="P2442" t="inlineStr">
        <is>
          <t>0</t>
        </is>
      </c>
      <c r="Q2442" t="inlineStr">
        <is>
          <t>1</t>
        </is>
      </c>
      <c r="R2442" t="inlineStr">
        <is>
          <t>0</t>
        </is>
      </c>
      <c r="S2442" t="inlineStr">
        <is>
          <t>0</t>
        </is>
      </c>
      <c r="T2442" t="inlineStr">
        <is>
          <t>0</t>
        </is>
      </c>
      <c r="U2442" t="inlineStr">
        <is>
          <t>0</t>
        </is>
      </c>
      <c r="V2442" t="inlineStr">
        <is>
          <t>1</t>
        </is>
      </c>
      <c r="W2442" t="inlineStr">
        <is>
          <t>0</t>
        </is>
      </c>
      <c r="X2442" t="inlineStr">
        <is>
          <t>0</t>
        </is>
      </c>
      <c r="Y2442" t="inlineStr">
        <is>
          <t>0</t>
        </is>
      </c>
      <c r="Z2442" t="inlineStr">
        <is>
          <t>0</t>
        </is>
      </c>
      <c r="AA2442" t="inlineStr">
        <is>
          <t>0</t>
        </is>
      </c>
      <c r="AB2442" t="inlineStr">
        <is>
          <t>0</t>
        </is>
      </c>
      <c r="AC2442" s="2" t="n">
        <v>1</v>
      </c>
    </row>
    <row r="2443">
      <c r="A2443" t="inlineStr">
        <is>
          <t>227659</t>
        </is>
      </c>
      <c r="B2443" t="inlineStr">
        <is>
          <t>Slc2a6</t>
        </is>
      </c>
      <c r="C2443" t="inlineStr">
        <is>
          <t>0</t>
        </is>
      </c>
      <c r="D2443" t="inlineStr">
        <is>
          <t>1</t>
        </is>
      </c>
      <c r="E2443" t="inlineStr">
        <is>
          <t>0</t>
        </is>
      </c>
      <c r="F2443" t="inlineStr">
        <is>
          <t>0</t>
        </is>
      </c>
      <c r="G2443" t="inlineStr">
        <is>
          <t>0</t>
        </is>
      </c>
      <c r="H2443" t="inlineStr">
        <is>
          <t>0</t>
        </is>
      </c>
      <c r="I2443" t="inlineStr">
        <is>
          <t>0</t>
        </is>
      </c>
      <c r="J2443" t="inlineStr">
        <is>
          <t>0</t>
        </is>
      </c>
      <c r="K2443" t="inlineStr">
        <is>
          <t>0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0</t>
        </is>
      </c>
      <c r="Q2443" t="inlineStr">
        <is>
          <t>0</t>
        </is>
      </c>
      <c r="R2443" t="inlineStr">
        <is>
          <t>0</t>
        </is>
      </c>
      <c r="S2443" t="inlineStr">
        <is>
          <t>0</t>
        </is>
      </c>
      <c r="T2443" t="inlineStr">
        <is>
          <t>0</t>
        </is>
      </c>
      <c r="U2443" t="inlineStr">
        <is>
          <t>0</t>
        </is>
      </c>
      <c r="V2443" t="inlineStr">
        <is>
          <t>0</t>
        </is>
      </c>
      <c r="W2443" t="inlineStr">
        <is>
          <t>0</t>
        </is>
      </c>
      <c r="X2443" t="inlineStr">
        <is>
          <t>0</t>
        </is>
      </c>
      <c r="Y2443" t="inlineStr">
        <is>
          <t>0</t>
        </is>
      </c>
      <c r="Z2443" t="inlineStr">
        <is>
          <t>0</t>
        </is>
      </c>
      <c r="AA2443" t="inlineStr">
        <is>
          <t>0</t>
        </is>
      </c>
      <c r="AB2443" t="inlineStr">
        <is>
          <t>0</t>
        </is>
      </c>
      <c r="AC2443" s="2" t="n">
        <v>1</v>
      </c>
    </row>
    <row r="2444">
      <c r="A2444" t="inlineStr">
        <is>
          <t>630294</t>
        </is>
      </c>
      <c r="B2444" t="inlineStr">
        <is>
          <t>Gm7030</t>
        </is>
      </c>
      <c r="C2444" t="inlineStr">
        <is>
          <t>0</t>
        </is>
      </c>
      <c r="D2444" t="inlineStr">
        <is>
          <t>1</t>
        </is>
      </c>
      <c r="E2444" t="inlineStr">
        <is>
          <t>0</t>
        </is>
      </c>
      <c r="F2444" t="inlineStr">
        <is>
          <t>0</t>
        </is>
      </c>
      <c r="G2444" t="inlineStr">
        <is>
          <t>0</t>
        </is>
      </c>
      <c r="H2444" t="inlineStr">
        <is>
          <t>0</t>
        </is>
      </c>
      <c r="I2444" t="inlineStr">
        <is>
          <t>0</t>
        </is>
      </c>
      <c r="J2444" t="inlineStr">
        <is>
          <t>0</t>
        </is>
      </c>
      <c r="K2444" t="inlineStr">
        <is>
          <t>0</t>
        </is>
      </c>
      <c r="L2444" t="inlineStr">
        <is>
          <t>0</t>
        </is>
      </c>
      <c r="M2444" t="inlineStr">
        <is>
          <t>0</t>
        </is>
      </c>
      <c r="N2444" t="inlineStr">
        <is>
          <t>0</t>
        </is>
      </c>
      <c r="O2444" t="inlineStr">
        <is>
          <t>0</t>
        </is>
      </c>
      <c r="P2444" t="inlineStr">
        <is>
          <t>0</t>
        </is>
      </c>
      <c r="Q2444" t="inlineStr">
        <is>
          <t>0</t>
        </is>
      </c>
      <c r="R2444" t="inlineStr">
        <is>
          <t>0</t>
        </is>
      </c>
      <c r="S2444" t="inlineStr">
        <is>
          <t>0</t>
        </is>
      </c>
      <c r="T2444" t="inlineStr">
        <is>
          <t>0</t>
        </is>
      </c>
      <c r="U2444" t="inlineStr">
        <is>
          <t>0</t>
        </is>
      </c>
      <c r="V2444" t="inlineStr">
        <is>
          <t>0</t>
        </is>
      </c>
      <c r="W2444" t="inlineStr">
        <is>
          <t>0</t>
        </is>
      </c>
      <c r="X2444" t="inlineStr">
        <is>
          <t>0</t>
        </is>
      </c>
      <c r="Y2444" t="inlineStr">
        <is>
          <t>1</t>
        </is>
      </c>
      <c r="Z2444" t="inlineStr">
        <is>
          <t>0</t>
        </is>
      </c>
      <c r="AA2444" t="inlineStr">
        <is>
          <t>0</t>
        </is>
      </c>
      <c r="AB2444" t="inlineStr">
        <is>
          <t>0</t>
        </is>
      </c>
      <c r="AC2444" s="2" t="n">
        <v>1</v>
      </c>
    </row>
    <row r="2445">
      <c r="A2445" t="inlineStr">
        <is>
          <t>100043216</t>
        </is>
      </c>
      <c r="B2445" t="inlineStr">
        <is>
          <t>Gm4297</t>
        </is>
      </c>
      <c r="C2445" t="inlineStr">
        <is>
          <t>0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1</t>
        </is>
      </c>
      <c r="H2445" t="inlineStr">
        <is>
          <t>0</t>
        </is>
      </c>
      <c r="I2445" t="inlineStr">
        <is>
          <t>0</t>
        </is>
      </c>
      <c r="J2445" t="inlineStr">
        <is>
          <t>0</t>
        </is>
      </c>
      <c r="K2445" t="inlineStr">
        <is>
          <t>0</t>
        </is>
      </c>
      <c r="L2445" t="inlineStr">
        <is>
          <t>0</t>
        </is>
      </c>
      <c r="M2445" t="inlineStr">
        <is>
          <t>0</t>
        </is>
      </c>
      <c r="N2445" t="inlineStr">
        <is>
          <t>1</t>
        </is>
      </c>
      <c r="O2445" t="inlineStr">
        <is>
          <t>0</t>
        </is>
      </c>
      <c r="P2445" t="inlineStr">
        <is>
          <t>0</t>
        </is>
      </c>
      <c r="Q2445" t="inlineStr">
        <is>
          <t>0</t>
        </is>
      </c>
      <c r="R2445" t="inlineStr">
        <is>
          <t>0</t>
        </is>
      </c>
      <c r="S2445" t="inlineStr">
        <is>
          <t>0</t>
        </is>
      </c>
      <c r="T2445" t="inlineStr">
        <is>
          <t>0</t>
        </is>
      </c>
      <c r="U2445" t="inlineStr">
        <is>
          <t>0</t>
        </is>
      </c>
      <c r="V2445" t="inlineStr">
        <is>
          <t>0</t>
        </is>
      </c>
      <c r="W2445" t="inlineStr">
        <is>
          <t>0</t>
        </is>
      </c>
      <c r="X2445" t="inlineStr">
        <is>
          <t>0</t>
        </is>
      </c>
      <c r="Y2445" t="inlineStr">
        <is>
          <t>0</t>
        </is>
      </c>
      <c r="Z2445" t="inlineStr">
        <is>
          <t>0</t>
        </is>
      </c>
      <c r="AA2445" t="inlineStr">
        <is>
          <t>0</t>
        </is>
      </c>
      <c r="AB2445" t="inlineStr">
        <is>
          <t>0</t>
        </is>
      </c>
      <c r="AC2445" s="2" t="n">
        <v>1</v>
      </c>
    </row>
    <row r="2446">
      <c r="A2446" t="inlineStr">
        <is>
          <t>215257</t>
        </is>
      </c>
      <c r="B2446" t="inlineStr">
        <is>
          <t>Il36g</t>
        </is>
      </c>
      <c r="C2446" t="inlineStr">
        <is>
          <t>0</t>
        </is>
      </c>
      <c r="D2446" t="inlineStr">
        <is>
          <t>1</t>
        </is>
      </c>
      <c r="E2446" t="inlineStr">
        <is>
          <t>0</t>
        </is>
      </c>
      <c r="F2446" t="inlineStr">
        <is>
          <t>0</t>
        </is>
      </c>
      <c r="G2446" t="inlineStr">
        <is>
          <t>0</t>
        </is>
      </c>
      <c r="H2446" t="inlineStr">
        <is>
          <t>0</t>
        </is>
      </c>
      <c r="I2446" t="inlineStr">
        <is>
          <t>0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  <c r="P2446" t="inlineStr">
        <is>
          <t>0</t>
        </is>
      </c>
      <c r="Q2446" t="inlineStr">
        <is>
          <t>0</t>
        </is>
      </c>
      <c r="R2446" t="inlineStr">
        <is>
          <t>0</t>
        </is>
      </c>
      <c r="S2446" t="inlineStr">
        <is>
          <t>0</t>
        </is>
      </c>
      <c r="T2446" t="inlineStr">
        <is>
          <t>0</t>
        </is>
      </c>
      <c r="U2446" t="inlineStr">
        <is>
          <t>0</t>
        </is>
      </c>
      <c r="V2446" t="inlineStr">
        <is>
          <t>0</t>
        </is>
      </c>
      <c r="W2446" t="inlineStr">
        <is>
          <t>0</t>
        </is>
      </c>
      <c r="X2446" t="inlineStr">
        <is>
          <t>0</t>
        </is>
      </c>
      <c r="Y2446" t="inlineStr">
        <is>
          <t>0</t>
        </is>
      </c>
      <c r="Z2446" t="inlineStr">
        <is>
          <t>0</t>
        </is>
      </c>
      <c r="AA2446" t="inlineStr">
        <is>
          <t>0</t>
        </is>
      </c>
      <c r="AB2446" t="inlineStr">
        <is>
          <t>0</t>
        </is>
      </c>
      <c r="AC2446" s="2" t="n">
        <v>1</v>
      </c>
    </row>
    <row r="2447">
      <c r="A2447" t="inlineStr">
        <is>
          <t>320869</t>
        </is>
      </c>
      <c r="B2447" t="inlineStr">
        <is>
          <t>Spata33</t>
        </is>
      </c>
      <c r="C2447" t="inlineStr">
        <is>
          <t>0</t>
        </is>
      </c>
      <c r="D2447" t="inlineStr">
        <is>
          <t>0</t>
        </is>
      </c>
      <c r="E2447" t="inlineStr">
        <is>
          <t>0</t>
        </is>
      </c>
      <c r="F2447" t="inlineStr">
        <is>
          <t>1</t>
        </is>
      </c>
      <c r="G2447" t="inlineStr">
        <is>
          <t>0</t>
        </is>
      </c>
      <c r="H2447" t="inlineStr">
        <is>
          <t>0</t>
        </is>
      </c>
      <c r="I2447" t="inlineStr">
        <is>
          <t>0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  <c r="P2447" t="inlineStr">
        <is>
          <t>0</t>
        </is>
      </c>
      <c r="Q2447" t="inlineStr">
        <is>
          <t>0</t>
        </is>
      </c>
      <c r="R2447" t="inlineStr">
        <is>
          <t>0</t>
        </is>
      </c>
      <c r="S2447" t="inlineStr">
        <is>
          <t>0</t>
        </is>
      </c>
      <c r="T2447" t="inlineStr">
        <is>
          <t>0</t>
        </is>
      </c>
      <c r="U2447" t="inlineStr">
        <is>
          <t>0</t>
        </is>
      </c>
      <c r="V2447" t="inlineStr">
        <is>
          <t>0</t>
        </is>
      </c>
      <c r="W2447" t="inlineStr">
        <is>
          <t>0</t>
        </is>
      </c>
      <c r="X2447" t="inlineStr">
        <is>
          <t>0</t>
        </is>
      </c>
      <c r="Y2447" t="inlineStr">
        <is>
          <t>0</t>
        </is>
      </c>
      <c r="Z2447" t="inlineStr">
        <is>
          <t>0</t>
        </is>
      </c>
      <c r="AA2447" t="inlineStr">
        <is>
          <t>0</t>
        </is>
      </c>
      <c r="AB2447" t="inlineStr">
        <is>
          <t>0</t>
        </is>
      </c>
      <c r="AC2447" s="2" t="n">
        <v>1</v>
      </c>
    </row>
    <row r="2448">
      <c r="A2448" t="inlineStr">
        <is>
          <t>17341</t>
        </is>
      </c>
      <c r="B2448" t="inlineStr">
        <is>
          <t>Bhlha15</t>
        </is>
      </c>
      <c r="C2448" t="inlineStr">
        <is>
          <t>0</t>
        </is>
      </c>
      <c r="D2448" t="inlineStr">
        <is>
          <t>0</t>
        </is>
      </c>
      <c r="E2448" t="inlineStr">
        <is>
          <t>0</t>
        </is>
      </c>
      <c r="F2448" t="inlineStr">
        <is>
          <t>0</t>
        </is>
      </c>
      <c r="G2448" t="inlineStr">
        <is>
          <t>1</t>
        </is>
      </c>
      <c r="H2448" t="inlineStr">
        <is>
          <t>0</t>
        </is>
      </c>
      <c r="I2448" t="inlineStr">
        <is>
          <t>0</t>
        </is>
      </c>
      <c r="J2448" t="inlineStr">
        <is>
          <t>0</t>
        </is>
      </c>
      <c r="K2448" t="inlineStr">
        <is>
          <t>0</t>
        </is>
      </c>
      <c r="L2448" t="inlineStr">
        <is>
          <t>0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  <c r="P2448" t="inlineStr">
        <is>
          <t>1</t>
        </is>
      </c>
      <c r="Q2448" t="inlineStr">
        <is>
          <t>0</t>
        </is>
      </c>
      <c r="R2448" t="inlineStr">
        <is>
          <t>0</t>
        </is>
      </c>
      <c r="S2448" t="inlineStr">
        <is>
          <t>0</t>
        </is>
      </c>
      <c r="T2448" t="inlineStr">
        <is>
          <t>0</t>
        </is>
      </c>
      <c r="U2448" t="inlineStr">
        <is>
          <t>0</t>
        </is>
      </c>
      <c r="V2448" t="inlineStr">
        <is>
          <t>0</t>
        </is>
      </c>
      <c r="W2448" t="inlineStr">
        <is>
          <t>0</t>
        </is>
      </c>
      <c r="X2448" t="inlineStr">
        <is>
          <t>1</t>
        </is>
      </c>
      <c r="Y2448" t="inlineStr">
        <is>
          <t>0</t>
        </is>
      </c>
      <c r="Z2448" t="inlineStr">
        <is>
          <t>0</t>
        </is>
      </c>
      <c r="AA2448" t="inlineStr">
        <is>
          <t>0</t>
        </is>
      </c>
      <c r="AB2448" t="inlineStr">
        <is>
          <t>0</t>
        </is>
      </c>
      <c r="AC2448" s="2" t="n">
        <v>1</v>
      </c>
    </row>
    <row r="2449">
      <c r="A2449" t="inlineStr">
        <is>
          <t>67876</t>
        </is>
      </c>
      <c r="B2449" t="inlineStr">
        <is>
          <t>Coq10b</t>
        </is>
      </c>
      <c r="C2449" t="inlineStr">
        <is>
          <t>0</t>
        </is>
      </c>
      <c r="D2449" t="inlineStr">
        <is>
          <t>0</t>
        </is>
      </c>
      <c r="E2449" t="inlineStr">
        <is>
          <t>1</t>
        </is>
      </c>
      <c r="F2449" t="inlineStr">
        <is>
          <t>0</t>
        </is>
      </c>
      <c r="G2449" t="inlineStr">
        <is>
          <t>0</t>
        </is>
      </c>
      <c r="H2449" t="inlineStr">
        <is>
          <t>0</t>
        </is>
      </c>
      <c r="I2449" t="inlineStr">
        <is>
          <t>0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  <c r="P2449" t="inlineStr">
        <is>
          <t>0</t>
        </is>
      </c>
      <c r="Q2449" t="inlineStr">
        <is>
          <t>0</t>
        </is>
      </c>
      <c r="R2449" t="inlineStr">
        <is>
          <t>0</t>
        </is>
      </c>
      <c r="S2449" t="inlineStr">
        <is>
          <t>0</t>
        </is>
      </c>
      <c r="T2449" t="inlineStr">
        <is>
          <t>0</t>
        </is>
      </c>
      <c r="U2449" t="inlineStr">
        <is>
          <t>0</t>
        </is>
      </c>
      <c r="V2449" t="inlineStr">
        <is>
          <t>0</t>
        </is>
      </c>
      <c r="W2449" t="inlineStr">
        <is>
          <t>0</t>
        </is>
      </c>
      <c r="X2449" t="inlineStr">
        <is>
          <t>0</t>
        </is>
      </c>
      <c r="Y2449" t="inlineStr">
        <is>
          <t>0</t>
        </is>
      </c>
      <c r="Z2449" t="inlineStr">
        <is>
          <t>0</t>
        </is>
      </c>
      <c r="AA2449" t="inlineStr">
        <is>
          <t>0</t>
        </is>
      </c>
      <c r="AB2449" t="inlineStr">
        <is>
          <t>0</t>
        </is>
      </c>
      <c r="AC2449" s="2" t="n">
        <v>1</v>
      </c>
    </row>
    <row r="2450">
      <c r="A2450" t="inlineStr">
        <is>
          <t>71818</t>
        </is>
      </c>
      <c r="B2450" t="inlineStr">
        <is>
          <t>3200001D21Rik</t>
        </is>
      </c>
      <c r="C2450" t="inlineStr">
        <is>
          <t>0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0</t>
        </is>
      </c>
      <c r="H2450" t="inlineStr">
        <is>
          <t>1</t>
        </is>
      </c>
      <c r="I2450" t="inlineStr">
        <is>
          <t>0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  <c r="P2450" t="inlineStr">
        <is>
          <t>0</t>
        </is>
      </c>
      <c r="Q2450" t="inlineStr">
        <is>
          <t>0</t>
        </is>
      </c>
      <c r="R2450" t="inlineStr">
        <is>
          <t>0</t>
        </is>
      </c>
      <c r="S2450" t="inlineStr">
        <is>
          <t>0</t>
        </is>
      </c>
      <c r="T2450" t="inlineStr">
        <is>
          <t>0</t>
        </is>
      </c>
      <c r="U2450" t="inlineStr">
        <is>
          <t>0</t>
        </is>
      </c>
      <c r="V2450" t="inlineStr">
        <is>
          <t>0</t>
        </is>
      </c>
      <c r="W2450" t="inlineStr">
        <is>
          <t>0</t>
        </is>
      </c>
      <c r="X2450" t="inlineStr">
        <is>
          <t>0</t>
        </is>
      </c>
      <c r="Y2450" t="inlineStr">
        <is>
          <t>0</t>
        </is>
      </c>
      <c r="Z2450" t="inlineStr">
        <is>
          <t>0</t>
        </is>
      </c>
      <c r="AA2450" t="inlineStr">
        <is>
          <t>0</t>
        </is>
      </c>
      <c r="AB2450" t="inlineStr">
        <is>
          <t>0</t>
        </is>
      </c>
      <c r="AC2450" s="2" t="n">
        <v>1</v>
      </c>
    </row>
    <row r="2451">
      <c r="A2451" t="inlineStr">
        <is>
          <t>100302593</t>
        </is>
      </c>
      <c r="B2451" t="inlineStr">
        <is>
          <t>Snord14d</t>
        </is>
      </c>
      <c r="C2451" t="inlineStr">
        <is>
          <t>0</t>
        </is>
      </c>
      <c r="D2451" t="inlineStr">
        <is>
          <t>1</t>
        </is>
      </c>
      <c r="E2451" t="inlineStr">
        <is>
          <t>0</t>
        </is>
      </c>
      <c r="F2451" t="inlineStr">
        <is>
          <t>0</t>
        </is>
      </c>
      <c r="G2451" t="inlineStr">
        <is>
          <t>0</t>
        </is>
      </c>
      <c r="H2451" t="inlineStr">
        <is>
          <t>0</t>
        </is>
      </c>
      <c r="I2451" t="inlineStr">
        <is>
          <t>0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0</t>
        </is>
      </c>
      <c r="N2451" t="inlineStr">
        <is>
          <t>0</t>
        </is>
      </c>
      <c r="O2451" t="inlineStr">
        <is>
          <t>0</t>
        </is>
      </c>
      <c r="P2451" t="inlineStr">
        <is>
          <t>0</t>
        </is>
      </c>
      <c r="Q2451" t="inlineStr">
        <is>
          <t>0</t>
        </is>
      </c>
      <c r="R2451" t="inlineStr">
        <is>
          <t>0</t>
        </is>
      </c>
      <c r="S2451" t="inlineStr">
        <is>
          <t>0</t>
        </is>
      </c>
      <c r="T2451" t="inlineStr">
        <is>
          <t>0</t>
        </is>
      </c>
      <c r="U2451" t="inlineStr">
        <is>
          <t>0</t>
        </is>
      </c>
      <c r="V2451" t="inlineStr">
        <is>
          <t>0</t>
        </is>
      </c>
      <c r="W2451" t="inlineStr">
        <is>
          <t>0</t>
        </is>
      </c>
      <c r="X2451" t="inlineStr">
        <is>
          <t>0</t>
        </is>
      </c>
      <c r="Y2451" t="inlineStr">
        <is>
          <t>0</t>
        </is>
      </c>
      <c r="Z2451" t="inlineStr">
        <is>
          <t>0</t>
        </is>
      </c>
      <c r="AA2451" t="inlineStr">
        <is>
          <t>0</t>
        </is>
      </c>
      <c r="AB2451" t="inlineStr">
        <is>
          <t>0</t>
        </is>
      </c>
      <c r="AC2451" s="2" t="n">
        <v>1</v>
      </c>
    </row>
    <row r="2452">
      <c r="A2452" t="inlineStr">
        <is>
          <t>11443</t>
        </is>
      </c>
      <c r="B2452" t="inlineStr">
        <is>
          <t>Chrnb1</t>
        </is>
      </c>
      <c r="C2452" t="inlineStr">
        <is>
          <t>0</t>
        </is>
      </c>
      <c r="D2452" t="inlineStr">
        <is>
          <t>1</t>
        </is>
      </c>
      <c r="E2452" t="inlineStr">
        <is>
          <t>0</t>
        </is>
      </c>
      <c r="F2452" t="inlineStr">
        <is>
          <t>0</t>
        </is>
      </c>
      <c r="G2452" t="inlineStr">
        <is>
          <t>0</t>
        </is>
      </c>
      <c r="H2452" t="inlineStr">
        <is>
          <t>0</t>
        </is>
      </c>
      <c r="I2452" t="inlineStr">
        <is>
          <t>1</t>
        </is>
      </c>
      <c r="J2452" t="inlineStr">
        <is>
          <t>1</t>
        </is>
      </c>
      <c r="K2452" t="inlineStr">
        <is>
          <t>0</t>
        </is>
      </c>
      <c r="L2452" t="inlineStr">
        <is>
          <t>0</t>
        </is>
      </c>
      <c r="M2452" t="inlineStr">
        <is>
          <t>0</t>
        </is>
      </c>
      <c r="N2452" t="inlineStr">
        <is>
          <t>0</t>
        </is>
      </c>
      <c r="O2452" t="inlineStr">
        <is>
          <t>0</t>
        </is>
      </c>
      <c r="P2452" t="inlineStr">
        <is>
          <t>0</t>
        </is>
      </c>
      <c r="Q2452" t="inlineStr">
        <is>
          <t>0</t>
        </is>
      </c>
      <c r="R2452" t="inlineStr">
        <is>
          <t>0</t>
        </is>
      </c>
      <c r="S2452" t="inlineStr">
        <is>
          <t>0</t>
        </is>
      </c>
      <c r="T2452" t="inlineStr">
        <is>
          <t>0</t>
        </is>
      </c>
      <c r="U2452" t="inlineStr">
        <is>
          <t>0</t>
        </is>
      </c>
      <c r="V2452" t="inlineStr">
        <is>
          <t>0</t>
        </is>
      </c>
      <c r="W2452" t="inlineStr">
        <is>
          <t>0</t>
        </is>
      </c>
      <c r="X2452" t="inlineStr">
        <is>
          <t>0</t>
        </is>
      </c>
      <c r="Y2452" t="inlineStr">
        <is>
          <t>0</t>
        </is>
      </c>
      <c r="Z2452" t="inlineStr">
        <is>
          <t>0</t>
        </is>
      </c>
      <c r="AA2452" t="inlineStr">
        <is>
          <t>0</t>
        </is>
      </c>
      <c r="AB2452" t="inlineStr">
        <is>
          <t>0</t>
        </is>
      </c>
      <c r="AC2452" s="2" t="n">
        <v>1</v>
      </c>
    </row>
    <row r="2453">
      <c r="A2453" t="inlineStr">
        <is>
          <t>319167</t>
        </is>
      </c>
      <c r="B2453" t="inlineStr">
        <is>
          <t>H2ac11</t>
        </is>
      </c>
      <c r="C2453" t="inlineStr">
        <is>
          <t>0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1</t>
        </is>
      </c>
      <c r="H2453" t="inlineStr">
        <is>
          <t>0</t>
        </is>
      </c>
      <c r="I2453" t="inlineStr">
        <is>
          <t>0</t>
        </is>
      </c>
      <c r="J2453" t="inlineStr">
        <is>
          <t>0</t>
        </is>
      </c>
      <c r="K2453" t="inlineStr">
        <is>
          <t>0</t>
        </is>
      </c>
      <c r="L2453" t="inlineStr">
        <is>
          <t>0</t>
        </is>
      </c>
      <c r="M2453" t="inlineStr">
        <is>
          <t>0</t>
        </is>
      </c>
      <c r="N2453" t="inlineStr">
        <is>
          <t>0</t>
        </is>
      </c>
      <c r="O2453" t="inlineStr">
        <is>
          <t>0</t>
        </is>
      </c>
      <c r="P2453" t="inlineStr">
        <is>
          <t>0</t>
        </is>
      </c>
      <c r="Q2453" t="inlineStr">
        <is>
          <t>0</t>
        </is>
      </c>
      <c r="R2453" t="inlineStr">
        <is>
          <t>0</t>
        </is>
      </c>
      <c r="S2453" t="inlineStr">
        <is>
          <t>0</t>
        </is>
      </c>
      <c r="T2453" t="inlineStr">
        <is>
          <t>0</t>
        </is>
      </c>
      <c r="U2453" t="inlineStr">
        <is>
          <t>0</t>
        </is>
      </c>
      <c r="V2453" t="inlineStr">
        <is>
          <t>0</t>
        </is>
      </c>
      <c r="W2453" t="inlineStr">
        <is>
          <t>0</t>
        </is>
      </c>
      <c r="X2453" t="inlineStr">
        <is>
          <t>0</t>
        </is>
      </c>
      <c r="Y2453" t="inlineStr">
        <is>
          <t>0</t>
        </is>
      </c>
      <c r="Z2453" t="inlineStr">
        <is>
          <t>0</t>
        </is>
      </c>
      <c r="AA2453" t="inlineStr">
        <is>
          <t>0</t>
        </is>
      </c>
      <c r="AB2453" t="inlineStr">
        <is>
          <t>0</t>
        </is>
      </c>
      <c r="AC2453" s="2" t="n">
        <v>1</v>
      </c>
    </row>
    <row r="2454">
      <c r="A2454" t="inlineStr">
        <is>
          <t>66695</t>
        </is>
      </c>
      <c r="B2454" t="inlineStr">
        <is>
          <t>Aspn</t>
        </is>
      </c>
      <c r="C2454" t="inlineStr">
        <is>
          <t>0</t>
        </is>
      </c>
      <c r="D2454" t="inlineStr">
        <is>
          <t>1</t>
        </is>
      </c>
      <c r="E2454" t="inlineStr">
        <is>
          <t>0</t>
        </is>
      </c>
      <c r="F2454" t="inlineStr">
        <is>
          <t>0</t>
        </is>
      </c>
      <c r="G2454" t="inlineStr">
        <is>
          <t>0</t>
        </is>
      </c>
      <c r="H2454" t="inlineStr">
        <is>
          <t>0</t>
        </is>
      </c>
      <c r="I2454" t="inlineStr">
        <is>
          <t>0</t>
        </is>
      </c>
      <c r="J2454" t="inlineStr">
        <is>
          <t>0</t>
        </is>
      </c>
      <c r="K2454" t="inlineStr">
        <is>
          <t>0</t>
        </is>
      </c>
      <c r="L2454" t="inlineStr">
        <is>
          <t>0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0</t>
        </is>
      </c>
      <c r="Q2454" t="inlineStr">
        <is>
          <t>0</t>
        </is>
      </c>
      <c r="R2454" t="inlineStr">
        <is>
          <t>0</t>
        </is>
      </c>
      <c r="S2454" t="inlineStr">
        <is>
          <t>0</t>
        </is>
      </c>
      <c r="T2454" t="inlineStr">
        <is>
          <t>0</t>
        </is>
      </c>
      <c r="U2454" t="inlineStr">
        <is>
          <t>0</t>
        </is>
      </c>
      <c r="V2454" t="inlineStr">
        <is>
          <t>0</t>
        </is>
      </c>
      <c r="W2454" t="inlineStr">
        <is>
          <t>0</t>
        </is>
      </c>
      <c r="X2454" t="inlineStr">
        <is>
          <t>0</t>
        </is>
      </c>
      <c r="Y2454" t="inlineStr">
        <is>
          <t>0</t>
        </is>
      </c>
      <c r="Z2454" t="inlineStr">
        <is>
          <t>0</t>
        </is>
      </c>
      <c r="AA2454" t="inlineStr">
        <is>
          <t>0</t>
        </is>
      </c>
      <c r="AB2454" t="inlineStr">
        <is>
          <t>0</t>
        </is>
      </c>
      <c r="AC2454" s="2" t="n">
        <v>1</v>
      </c>
    </row>
    <row r="2455">
      <c r="A2455" t="inlineStr">
        <is>
          <t>16600</t>
        </is>
      </c>
      <c r="B2455" t="inlineStr">
        <is>
          <t>Klf4</t>
        </is>
      </c>
      <c r="C2455" t="inlineStr">
        <is>
          <t>0</t>
        </is>
      </c>
      <c r="D2455" t="inlineStr">
        <is>
          <t>1</t>
        </is>
      </c>
      <c r="E2455" t="inlineStr">
        <is>
          <t>0</t>
        </is>
      </c>
      <c r="F2455" t="inlineStr">
        <is>
          <t>0</t>
        </is>
      </c>
      <c r="G2455" t="inlineStr">
        <is>
          <t>0</t>
        </is>
      </c>
      <c r="H2455" t="inlineStr">
        <is>
          <t>0</t>
        </is>
      </c>
      <c r="I2455" t="inlineStr">
        <is>
          <t>0</t>
        </is>
      </c>
      <c r="J2455" t="inlineStr">
        <is>
          <t>0</t>
        </is>
      </c>
      <c r="K2455" t="inlineStr">
        <is>
          <t>0</t>
        </is>
      </c>
      <c r="L2455" t="inlineStr">
        <is>
          <t>0</t>
        </is>
      </c>
      <c r="M2455" t="inlineStr">
        <is>
          <t>0</t>
        </is>
      </c>
      <c r="N2455" t="inlineStr">
        <is>
          <t>0</t>
        </is>
      </c>
      <c r="O2455" t="inlineStr">
        <is>
          <t>0</t>
        </is>
      </c>
      <c r="P2455" t="inlineStr">
        <is>
          <t>0</t>
        </is>
      </c>
      <c r="Q2455" t="inlineStr">
        <is>
          <t>0</t>
        </is>
      </c>
      <c r="R2455" t="inlineStr">
        <is>
          <t>0</t>
        </is>
      </c>
      <c r="S2455" t="inlineStr">
        <is>
          <t>0</t>
        </is>
      </c>
      <c r="T2455" t="inlineStr">
        <is>
          <t>0</t>
        </is>
      </c>
      <c r="U2455" t="inlineStr">
        <is>
          <t>1</t>
        </is>
      </c>
      <c r="V2455" t="inlineStr">
        <is>
          <t>0</t>
        </is>
      </c>
      <c r="W2455" t="inlineStr">
        <is>
          <t>0</t>
        </is>
      </c>
      <c r="X2455" t="inlineStr">
        <is>
          <t>0</t>
        </is>
      </c>
      <c r="Y2455" t="inlineStr">
        <is>
          <t>0</t>
        </is>
      </c>
      <c r="Z2455" t="inlineStr">
        <is>
          <t>0</t>
        </is>
      </c>
      <c r="AA2455" t="inlineStr">
        <is>
          <t>0</t>
        </is>
      </c>
      <c r="AB2455" t="inlineStr">
        <is>
          <t>0</t>
        </is>
      </c>
      <c r="AC2455" s="2" t="n">
        <v>1</v>
      </c>
    </row>
    <row r="2456">
      <c r="A2456" t="inlineStr">
        <is>
          <t>67664</t>
        </is>
      </c>
      <c r="B2456" t="inlineStr">
        <is>
          <t>Rnf125</t>
        </is>
      </c>
      <c r="C2456" t="inlineStr">
        <is>
          <t>0</t>
        </is>
      </c>
      <c r="D2456" t="inlineStr">
        <is>
          <t>0</t>
        </is>
      </c>
      <c r="E2456" t="inlineStr">
        <is>
          <t>1</t>
        </is>
      </c>
      <c r="F2456" t="inlineStr">
        <is>
          <t>0</t>
        </is>
      </c>
      <c r="G2456" t="inlineStr">
        <is>
          <t>0</t>
        </is>
      </c>
      <c r="H2456" t="inlineStr">
        <is>
          <t>0</t>
        </is>
      </c>
      <c r="I2456" t="inlineStr">
        <is>
          <t>0</t>
        </is>
      </c>
      <c r="J2456" t="inlineStr">
        <is>
          <t>0</t>
        </is>
      </c>
      <c r="K2456" t="inlineStr">
        <is>
          <t>0</t>
        </is>
      </c>
      <c r="L2456" t="inlineStr">
        <is>
          <t>0</t>
        </is>
      </c>
      <c r="M2456" t="inlineStr">
        <is>
          <t>0</t>
        </is>
      </c>
      <c r="N2456" t="inlineStr">
        <is>
          <t>0</t>
        </is>
      </c>
      <c r="O2456" t="inlineStr">
        <is>
          <t>0</t>
        </is>
      </c>
      <c r="P2456" t="inlineStr">
        <is>
          <t>0</t>
        </is>
      </c>
      <c r="Q2456" t="inlineStr">
        <is>
          <t>0</t>
        </is>
      </c>
      <c r="R2456" t="inlineStr">
        <is>
          <t>0</t>
        </is>
      </c>
      <c r="S2456" t="inlineStr">
        <is>
          <t>0</t>
        </is>
      </c>
      <c r="T2456" t="inlineStr">
        <is>
          <t>0</t>
        </is>
      </c>
      <c r="U2456" t="inlineStr">
        <is>
          <t>0</t>
        </is>
      </c>
      <c r="V2456" t="inlineStr">
        <is>
          <t>0</t>
        </is>
      </c>
      <c r="W2456" t="inlineStr">
        <is>
          <t>0</t>
        </is>
      </c>
      <c r="X2456" t="inlineStr">
        <is>
          <t>0</t>
        </is>
      </c>
      <c r="Y2456" t="inlineStr">
        <is>
          <t>0</t>
        </is>
      </c>
      <c r="Z2456" t="inlineStr">
        <is>
          <t>0</t>
        </is>
      </c>
      <c r="AA2456" t="inlineStr">
        <is>
          <t>0</t>
        </is>
      </c>
      <c r="AB2456" t="inlineStr">
        <is>
          <t>0</t>
        </is>
      </c>
      <c r="AC2456" s="2" t="n">
        <v>1</v>
      </c>
    </row>
    <row r="2457">
      <c r="A2457" t="inlineStr">
        <is>
          <t>12443</t>
        </is>
      </c>
      <c r="B2457" t="inlineStr">
        <is>
          <t>Ccnd1</t>
        </is>
      </c>
      <c r="C2457" t="inlineStr">
        <is>
          <t>0</t>
        </is>
      </c>
      <c r="D2457" t="inlineStr">
        <is>
          <t>0</t>
        </is>
      </c>
      <c r="E2457" t="inlineStr">
        <is>
          <t>1</t>
        </is>
      </c>
      <c r="F2457" t="inlineStr">
        <is>
          <t>0</t>
        </is>
      </c>
      <c r="G2457" t="inlineStr">
        <is>
          <t>0</t>
        </is>
      </c>
      <c r="H2457" t="inlineStr">
        <is>
          <t>0</t>
        </is>
      </c>
      <c r="I2457" t="inlineStr">
        <is>
          <t>0</t>
        </is>
      </c>
      <c r="J2457" t="inlineStr">
        <is>
          <t>0</t>
        </is>
      </c>
      <c r="K2457" t="inlineStr">
        <is>
          <t>1</t>
        </is>
      </c>
      <c r="L2457" t="inlineStr">
        <is>
          <t>0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  <c r="P2457" t="inlineStr">
        <is>
          <t>0</t>
        </is>
      </c>
      <c r="Q2457" t="inlineStr">
        <is>
          <t>0</t>
        </is>
      </c>
      <c r="R2457" t="inlineStr">
        <is>
          <t>0</t>
        </is>
      </c>
      <c r="S2457" t="inlineStr">
        <is>
          <t>0</t>
        </is>
      </c>
      <c r="T2457" t="inlineStr">
        <is>
          <t>0</t>
        </is>
      </c>
      <c r="U2457" t="inlineStr">
        <is>
          <t>0</t>
        </is>
      </c>
      <c r="V2457" t="inlineStr">
        <is>
          <t>1</t>
        </is>
      </c>
      <c r="W2457" t="inlineStr">
        <is>
          <t>0</t>
        </is>
      </c>
      <c r="X2457" t="inlineStr">
        <is>
          <t>0</t>
        </is>
      </c>
      <c r="Y2457" t="inlineStr">
        <is>
          <t>0</t>
        </is>
      </c>
      <c r="Z2457" t="inlineStr">
        <is>
          <t>0</t>
        </is>
      </c>
      <c r="AA2457" t="inlineStr">
        <is>
          <t>0</t>
        </is>
      </c>
      <c r="AB2457" t="inlineStr">
        <is>
          <t>0</t>
        </is>
      </c>
      <c r="AC2457" s="2" t="n">
        <v>1</v>
      </c>
    </row>
    <row r="2458">
      <c r="A2458" t="inlineStr">
        <is>
          <t>216166</t>
        </is>
      </c>
      <c r="B2458" t="inlineStr">
        <is>
          <t>Plk5</t>
        </is>
      </c>
      <c r="C2458" t="inlineStr">
        <is>
          <t>0</t>
        </is>
      </c>
      <c r="D2458" t="inlineStr">
        <is>
          <t>1</t>
        </is>
      </c>
      <c r="E2458" t="inlineStr">
        <is>
          <t>0</t>
        </is>
      </c>
      <c r="F2458" t="inlineStr">
        <is>
          <t>0</t>
        </is>
      </c>
      <c r="G2458" t="inlineStr">
        <is>
          <t>0</t>
        </is>
      </c>
      <c r="H2458" t="inlineStr">
        <is>
          <t>0</t>
        </is>
      </c>
      <c r="I2458" t="inlineStr">
        <is>
          <t>0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  <c r="P2458" t="inlineStr">
        <is>
          <t>0</t>
        </is>
      </c>
      <c r="Q2458" t="inlineStr">
        <is>
          <t>0</t>
        </is>
      </c>
      <c r="R2458" t="inlineStr">
        <is>
          <t>0</t>
        </is>
      </c>
      <c r="S2458" t="inlineStr">
        <is>
          <t>0</t>
        </is>
      </c>
      <c r="T2458" t="inlineStr">
        <is>
          <t>0</t>
        </is>
      </c>
      <c r="U2458" t="inlineStr">
        <is>
          <t>0</t>
        </is>
      </c>
      <c r="V2458" t="inlineStr">
        <is>
          <t>0</t>
        </is>
      </c>
      <c r="W2458" t="inlineStr">
        <is>
          <t>0</t>
        </is>
      </c>
      <c r="X2458" t="inlineStr">
        <is>
          <t>0</t>
        </is>
      </c>
      <c r="Y2458" t="inlineStr">
        <is>
          <t>0</t>
        </is>
      </c>
      <c r="Z2458" t="inlineStr">
        <is>
          <t>0</t>
        </is>
      </c>
      <c r="AA2458" t="inlineStr">
        <is>
          <t>0</t>
        </is>
      </c>
      <c r="AB2458" t="inlineStr">
        <is>
          <t>0</t>
        </is>
      </c>
      <c r="AC2458" s="2" t="n">
        <v>1</v>
      </c>
    </row>
    <row r="2459">
      <c r="A2459" t="inlineStr">
        <is>
          <t>78887</t>
        </is>
      </c>
      <c r="B2459" t="inlineStr">
        <is>
          <t>Sfi1</t>
        </is>
      </c>
      <c r="C2459" t="inlineStr">
        <is>
          <t>0</t>
        </is>
      </c>
      <c r="D2459" t="inlineStr">
        <is>
          <t>0</t>
        </is>
      </c>
      <c r="E2459" t="inlineStr">
        <is>
          <t>1</t>
        </is>
      </c>
      <c r="F2459" t="inlineStr">
        <is>
          <t>0</t>
        </is>
      </c>
      <c r="G2459" t="inlineStr">
        <is>
          <t>0</t>
        </is>
      </c>
      <c r="H2459" t="inlineStr">
        <is>
          <t>0</t>
        </is>
      </c>
      <c r="I2459" t="inlineStr">
        <is>
          <t>0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  <c r="P2459" t="inlineStr">
        <is>
          <t>0</t>
        </is>
      </c>
      <c r="Q2459" t="inlineStr">
        <is>
          <t>0</t>
        </is>
      </c>
      <c r="R2459" t="inlineStr">
        <is>
          <t>0</t>
        </is>
      </c>
      <c r="S2459" t="inlineStr">
        <is>
          <t>0</t>
        </is>
      </c>
      <c r="T2459" t="inlineStr">
        <is>
          <t>0</t>
        </is>
      </c>
      <c r="U2459" t="inlineStr">
        <is>
          <t>0</t>
        </is>
      </c>
      <c r="V2459" t="inlineStr">
        <is>
          <t>0</t>
        </is>
      </c>
      <c r="W2459" t="inlineStr">
        <is>
          <t>0</t>
        </is>
      </c>
      <c r="X2459" t="inlineStr">
        <is>
          <t>0</t>
        </is>
      </c>
      <c r="Y2459" t="inlineStr">
        <is>
          <t>0</t>
        </is>
      </c>
      <c r="Z2459" t="inlineStr">
        <is>
          <t>0</t>
        </is>
      </c>
      <c r="AA2459" t="inlineStr">
        <is>
          <t>0</t>
        </is>
      </c>
      <c r="AB2459" t="inlineStr">
        <is>
          <t>0</t>
        </is>
      </c>
      <c r="AC2459" s="2" t="n">
        <v>1</v>
      </c>
    </row>
    <row r="2460">
      <c r="A2460" t="inlineStr">
        <is>
          <t>258828</t>
        </is>
      </c>
      <c r="B2460" t="inlineStr">
        <is>
          <t>Olfr133</t>
        </is>
      </c>
      <c r="C2460" t="inlineStr">
        <is>
          <t>0</t>
        </is>
      </c>
      <c r="D2460" t="inlineStr">
        <is>
          <t>0</t>
        </is>
      </c>
      <c r="E2460" t="inlineStr">
        <is>
          <t>0</t>
        </is>
      </c>
      <c r="F2460" t="inlineStr">
        <is>
          <t>0</t>
        </is>
      </c>
      <c r="G2460" t="inlineStr">
        <is>
          <t>0</t>
        </is>
      </c>
      <c r="H2460" t="inlineStr">
        <is>
          <t>1</t>
        </is>
      </c>
      <c r="I2460" t="inlineStr">
        <is>
          <t>0</t>
        </is>
      </c>
      <c r="J2460" t="inlineStr">
        <is>
          <t>0</t>
        </is>
      </c>
      <c r="K2460" t="inlineStr">
        <is>
          <t>0</t>
        </is>
      </c>
      <c r="L2460" t="inlineStr">
        <is>
          <t>0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  <c r="P2460" t="inlineStr">
        <is>
          <t>0</t>
        </is>
      </c>
      <c r="Q2460" t="inlineStr">
        <is>
          <t>0</t>
        </is>
      </c>
      <c r="R2460" t="inlineStr">
        <is>
          <t>0</t>
        </is>
      </c>
      <c r="S2460" t="inlineStr">
        <is>
          <t>0</t>
        </is>
      </c>
      <c r="T2460" t="inlineStr">
        <is>
          <t>0</t>
        </is>
      </c>
      <c r="U2460" t="inlineStr">
        <is>
          <t>0</t>
        </is>
      </c>
      <c r="V2460" t="inlineStr">
        <is>
          <t>0</t>
        </is>
      </c>
      <c r="W2460" t="inlineStr">
        <is>
          <t>0</t>
        </is>
      </c>
      <c r="X2460" t="inlineStr">
        <is>
          <t>0</t>
        </is>
      </c>
      <c r="Y2460" t="inlineStr">
        <is>
          <t>0</t>
        </is>
      </c>
      <c r="Z2460" t="inlineStr">
        <is>
          <t>0</t>
        </is>
      </c>
      <c r="AA2460" t="inlineStr">
        <is>
          <t>0</t>
        </is>
      </c>
      <c r="AB2460" t="inlineStr">
        <is>
          <t>0</t>
        </is>
      </c>
      <c r="AC2460" s="2" t="n">
        <v>1</v>
      </c>
    </row>
    <row r="2461">
      <c r="A2461" t="inlineStr">
        <is>
          <t>68230</t>
        </is>
      </c>
      <c r="B2461" t="inlineStr">
        <is>
          <t>1700102H20Rik</t>
        </is>
      </c>
      <c r="C2461" t="inlineStr">
        <is>
          <t>0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0</t>
        </is>
      </c>
      <c r="H2461" t="inlineStr">
        <is>
          <t>1</t>
        </is>
      </c>
      <c r="I2461" t="inlineStr">
        <is>
          <t>0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  <c r="P2461" t="inlineStr">
        <is>
          <t>0</t>
        </is>
      </c>
      <c r="Q2461" t="inlineStr">
        <is>
          <t>0</t>
        </is>
      </c>
      <c r="R2461" t="inlineStr">
        <is>
          <t>0</t>
        </is>
      </c>
      <c r="S2461" t="inlineStr">
        <is>
          <t>0</t>
        </is>
      </c>
      <c r="T2461" t="inlineStr">
        <is>
          <t>0</t>
        </is>
      </c>
      <c r="U2461" t="inlineStr">
        <is>
          <t>0</t>
        </is>
      </c>
      <c r="V2461" t="inlineStr">
        <is>
          <t>0</t>
        </is>
      </c>
      <c r="W2461" t="inlineStr">
        <is>
          <t>0</t>
        </is>
      </c>
      <c r="X2461" t="inlineStr">
        <is>
          <t>0</t>
        </is>
      </c>
      <c r="Y2461" t="inlineStr">
        <is>
          <t>0</t>
        </is>
      </c>
      <c r="Z2461" t="inlineStr">
        <is>
          <t>0</t>
        </is>
      </c>
      <c r="AA2461" t="inlineStr">
        <is>
          <t>0</t>
        </is>
      </c>
      <c r="AB2461" t="inlineStr">
        <is>
          <t>0</t>
        </is>
      </c>
      <c r="AC2461" s="2" t="n">
        <v>1</v>
      </c>
    </row>
    <row r="2462">
      <c r="A2462" t="inlineStr">
        <is>
          <t>18799</t>
        </is>
      </c>
      <c r="B2462" t="inlineStr">
        <is>
          <t>Plcd1</t>
        </is>
      </c>
      <c r="C2462" t="inlineStr">
        <is>
          <t>0</t>
        </is>
      </c>
      <c r="D2462" t="inlineStr">
        <is>
          <t>1</t>
        </is>
      </c>
      <c r="E2462" t="inlineStr">
        <is>
          <t>0</t>
        </is>
      </c>
      <c r="F2462" t="inlineStr">
        <is>
          <t>0</t>
        </is>
      </c>
      <c r="G2462" t="inlineStr">
        <is>
          <t>0</t>
        </is>
      </c>
      <c r="H2462" t="inlineStr">
        <is>
          <t>0</t>
        </is>
      </c>
      <c r="I2462" t="inlineStr">
        <is>
          <t>0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  <c r="P2462" t="inlineStr">
        <is>
          <t>0</t>
        </is>
      </c>
      <c r="Q2462" t="inlineStr">
        <is>
          <t>0</t>
        </is>
      </c>
      <c r="R2462" t="inlineStr">
        <is>
          <t>0</t>
        </is>
      </c>
      <c r="S2462" t="inlineStr">
        <is>
          <t>0</t>
        </is>
      </c>
      <c r="T2462" t="inlineStr">
        <is>
          <t>0</t>
        </is>
      </c>
      <c r="U2462" t="inlineStr">
        <is>
          <t>0</t>
        </is>
      </c>
      <c r="V2462" t="inlineStr">
        <is>
          <t>0</t>
        </is>
      </c>
      <c r="W2462" t="inlineStr">
        <is>
          <t>0</t>
        </is>
      </c>
      <c r="X2462" t="inlineStr">
        <is>
          <t>0</t>
        </is>
      </c>
      <c r="Y2462" t="inlineStr">
        <is>
          <t>0</t>
        </is>
      </c>
      <c r="Z2462" t="inlineStr">
        <is>
          <t>1</t>
        </is>
      </c>
      <c r="AA2462" t="inlineStr">
        <is>
          <t>0</t>
        </is>
      </c>
      <c r="AB2462" t="inlineStr">
        <is>
          <t>0</t>
        </is>
      </c>
      <c r="AC2462" s="2" t="n">
        <v>1</v>
      </c>
    </row>
    <row r="2463">
      <c r="A2463" t="inlineStr">
        <is>
          <t>18510</t>
        </is>
      </c>
      <c r="B2463" t="inlineStr">
        <is>
          <t>Pax8</t>
        </is>
      </c>
      <c r="C2463" t="inlineStr">
        <is>
          <t>0</t>
        </is>
      </c>
      <c r="D2463" t="inlineStr">
        <is>
          <t>1</t>
        </is>
      </c>
      <c r="E2463" t="inlineStr">
        <is>
          <t>0</t>
        </is>
      </c>
      <c r="F2463" t="inlineStr">
        <is>
          <t>0</t>
        </is>
      </c>
      <c r="G2463" t="inlineStr">
        <is>
          <t>0</t>
        </is>
      </c>
      <c r="H2463" t="inlineStr">
        <is>
          <t>0</t>
        </is>
      </c>
      <c r="I2463" t="inlineStr">
        <is>
          <t>1</t>
        </is>
      </c>
      <c r="J2463" t="inlineStr">
        <is>
          <t>0</t>
        </is>
      </c>
      <c r="K2463" t="inlineStr">
        <is>
          <t>0</t>
        </is>
      </c>
      <c r="L2463" t="inlineStr">
        <is>
          <t>0</t>
        </is>
      </c>
      <c r="M2463" t="inlineStr">
        <is>
          <t>0</t>
        </is>
      </c>
      <c r="N2463" t="inlineStr">
        <is>
          <t>0</t>
        </is>
      </c>
      <c r="O2463" t="inlineStr">
        <is>
          <t>0</t>
        </is>
      </c>
      <c r="P2463" t="inlineStr">
        <is>
          <t>0</t>
        </is>
      </c>
      <c r="Q2463" t="inlineStr">
        <is>
          <t>0</t>
        </is>
      </c>
      <c r="R2463" t="inlineStr">
        <is>
          <t>0</t>
        </is>
      </c>
      <c r="S2463" t="inlineStr">
        <is>
          <t>0</t>
        </is>
      </c>
      <c r="T2463" t="inlineStr">
        <is>
          <t>0</t>
        </is>
      </c>
      <c r="U2463" t="inlineStr">
        <is>
          <t>0</t>
        </is>
      </c>
      <c r="V2463" t="inlineStr">
        <is>
          <t>0</t>
        </is>
      </c>
      <c r="W2463" t="inlineStr">
        <is>
          <t>0</t>
        </is>
      </c>
      <c r="X2463" t="inlineStr">
        <is>
          <t>0</t>
        </is>
      </c>
      <c r="Y2463" t="inlineStr">
        <is>
          <t>0</t>
        </is>
      </c>
      <c r="Z2463" t="inlineStr">
        <is>
          <t>0</t>
        </is>
      </c>
      <c r="AA2463" t="inlineStr">
        <is>
          <t>0</t>
        </is>
      </c>
      <c r="AB2463" t="inlineStr">
        <is>
          <t>0</t>
        </is>
      </c>
      <c r="AC2463" s="2" t="n">
        <v>1</v>
      </c>
    </row>
    <row r="2464">
      <c r="A2464" t="inlineStr">
        <is>
          <t>211914</t>
        </is>
      </c>
      <c r="B2464" t="inlineStr">
        <is>
          <t>Asap2</t>
        </is>
      </c>
      <c r="C2464" t="inlineStr">
        <is>
          <t>0</t>
        </is>
      </c>
      <c r="D2464" t="inlineStr">
        <is>
          <t>0</t>
        </is>
      </c>
      <c r="E2464" t="inlineStr">
        <is>
          <t>1</t>
        </is>
      </c>
      <c r="F2464" t="inlineStr">
        <is>
          <t>0</t>
        </is>
      </c>
      <c r="G2464" t="inlineStr">
        <is>
          <t>0</t>
        </is>
      </c>
      <c r="H2464" t="inlineStr">
        <is>
          <t>0</t>
        </is>
      </c>
      <c r="I2464" t="inlineStr">
        <is>
          <t>0</t>
        </is>
      </c>
      <c r="J2464" t="inlineStr">
        <is>
          <t>0</t>
        </is>
      </c>
      <c r="K2464" t="inlineStr">
        <is>
          <t>0</t>
        </is>
      </c>
      <c r="L2464" t="inlineStr">
        <is>
          <t>0</t>
        </is>
      </c>
      <c r="M2464" t="inlineStr">
        <is>
          <t>0</t>
        </is>
      </c>
      <c r="N2464" t="inlineStr">
        <is>
          <t>0</t>
        </is>
      </c>
      <c r="O2464" t="inlineStr">
        <is>
          <t>0</t>
        </is>
      </c>
      <c r="P2464" t="inlineStr">
        <is>
          <t>0</t>
        </is>
      </c>
      <c r="Q2464" t="inlineStr">
        <is>
          <t>0</t>
        </is>
      </c>
      <c r="R2464" t="inlineStr">
        <is>
          <t>0</t>
        </is>
      </c>
      <c r="S2464" t="inlineStr">
        <is>
          <t>0</t>
        </is>
      </c>
      <c r="T2464" t="inlineStr">
        <is>
          <t>0</t>
        </is>
      </c>
      <c r="U2464" t="inlineStr">
        <is>
          <t>0</t>
        </is>
      </c>
      <c r="V2464" t="inlineStr">
        <is>
          <t>0</t>
        </is>
      </c>
      <c r="W2464" t="inlineStr">
        <is>
          <t>0</t>
        </is>
      </c>
      <c r="X2464" t="inlineStr">
        <is>
          <t>0</t>
        </is>
      </c>
      <c r="Y2464" t="inlineStr">
        <is>
          <t>0</t>
        </is>
      </c>
      <c r="Z2464" t="inlineStr">
        <is>
          <t>0</t>
        </is>
      </c>
      <c r="AA2464" t="inlineStr">
        <is>
          <t>0</t>
        </is>
      </c>
      <c r="AB2464" t="inlineStr">
        <is>
          <t>0</t>
        </is>
      </c>
      <c r="AC2464" s="2" t="n">
        <v>1</v>
      </c>
    </row>
    <row r="2465">
      <c r="A2465" t="inlineStr">
        <is>
          <t>666794</t>
        </is>
      </c>
      <c r="B2465" t="inlineStr">
        <is>
          <t>Rbm24</t>
        </is>
      </c>
      <c r="C2465" t="inlineStr">
        <is>
          <t>0</t>
        </is>
      </c>
      <c r="D2465" t="inlineStr">
        <is>
          <t>1</t>
        </is>
      </c>
      <c r="E2465" t="inlineStr">
        <is>
          <t>0</t>
        </is>
      </c>
      <c r="F2465" t="inlineStr">
        <is>
          <t>0</t>
        </is>
      </c>
      <c r="G2465" t="inlineStr">
        <is>
          <t>0</t>
        </is>
      </c>
      <c r="H2465" t="inlineStr">
        <is>
          <t>0</t>
        </is>
      </c>
      <c r="I2465" t="inlineStr">
        <is>
          <t>1</t>
        </is>
      </c>
      <c r="J2465" t="inlineStr">
        <is>
          <t>0</t>
        </is>
      </c>
      <c r="K2465" t="inlineStr">
        <is>
          <t>0</t>
        </is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0</t>
        </is>
      </c>
      <c r="Q2465" t="inlineStr">
        <is>
          <t>0</t>
        </is>
      </c>
      <c r="R2465" t="inlineStr">
        <is>
          <t>0</t>
        </is>
      </c>
      <c r="S2465" t="inlineStr">
        <is>
          <t>0</t>
        </is>
      </c>
      <c r="T2465" t="inlineStr">
        <is>
          <t>0</t>
        </is>
      </c>
      <c r="U2465" t="inlineStr">
        <is>
          <t>0</t>
        </is>
      </c>
      <c r="V2465" t="inlineStr">
        <is>
          <t>0</t>
        </is>
      </c>
      <c r="W2465" t="inlineStr">
        <is>
          <t>0</t>
        </is>
      </c>
      <c r="X2465" t="inlineStr">
        <is>
          <t>0</t>
        </is>
      </c>
      <c r="Y2465" t="inlineStr">
        <is>
          <t>0</t>
        </is>
      </c>
      <c r="Z2465" t="inlineStr">
        <is>
          <t>0</t>
        </is>
      </c>
      <c r="AA2465" t="inlineStr">
        <is>
          <t>0</t>
        </is>
      </c>
      <c r="AB2465" t="inlineStr">
        <is>
          <t>0</t>
        </is>
      </c>
      <c r="AC2465" s="2" t="n">
        <v>1</v>
      </c>
    </row>
    <row r="2466">
      <c r="A2466" t="inlineStr">
        <is>
          <t>622167</t>
        </is>
      </c>
      <c r="B2466" t="inlineStr">
        <is>
          <t>Gm12718</t>
        </is>
      </c>
      <c r="C2466" t="inlineStr">
        <is>
          <t>0</t>
        </is>
      </c>
      <c r="D2466" t="inlineStr">
        <is>
          <t>1</t>
        </is>
      </c>
      <c r="E2466" t="inlineStr">
        <is>
          <t>0</t>
        </is>
      </c>
      <c r="F2466" t="inlineStr">
        <is>
          <t>0</t>
        </is>
      </c>
      <c r="G2466" t="inlineStr">
        <is>
          <t>0</t>
        </is>
      </c>
      <c r="H2466" t="inlineStr">
        <is>
          <t>0</t>
        </is>
      </c>
      <c r="I2466" t="inlineStr">
        <is>
          <t>0</t>
        </is>
      </c>
      <c r="J2466" t="inlineStr">
        <is>
          <t>0</t>
        </is>
      </c>
      <c r="K2466" t="inlineStr">
        <is>
          <t>0</t>
        </is>
      </c>
      <c r="L2466" t="inlineStr">
        <is>
          <t>0</t>
        </is>
      </c>
      <c r="M2466" t="inlineStr">
        <is>
          <t>0</t>
        </is>
      </c>
      <c r="N2466" t="inlineStr">
        <is>
          <t>0</t>
        </is>
      </c>
      <c r="O2466" t="inlineStr">
        <is>
          <t>0</t>
        </is>
      </c>
      <c r="P2466" t="inlineStr">
        <is>
          <t>0</t>
        </is>
      </c>
      <c r="Q2466" t="inlineStr">
        <is>
          <t>0</t>
        </is>
      </c>
      <c r="R2466" t="inlineStr">
        <is>
          <t>0</t>
        </is>
      </c>
      <c r="S2466" t="inlineStr">
        <is>
          <t>0</t>
        </is>
      </c>
      <c r="T2466" t="inlineStr">
        <is>
          <t>0</t>
        </is>
      </c>
      <c r="U2466" t="inlineStr">
        <is>
          <t>0</t>
        </is>
      </c>
      <c r="V2466" t="inlineStr">
        <is>
          <t>0</t>
        </is>
      </c>
      <c r="W2466" t="inlineStr">
        <is>
          <t>0</t>
        </is>
      </c>
      <c r="X2466" t="inlineStr">
        <is>
          <t>0</t>
        </is>
      </c>
      <c r="Y2466" t="inlineStr">
        <is>
          <t>0</t>
        </is>
      </c>
      <c r="Z2466" t="inlineStr">
        <is>
          <t>0</t>
        </is>
      </c>
      <c r="AA2466" t="inlineStr">
        <is>
          <t>0</t>
        </is>
      </c>
      <c r="AB2466" t="inlineStr">
        <is>
          <t>0</t>
        </is>
      </c>
      <c r="AC2466" s="2" t="n">
        <v>1</v>
      </c>
    </row>
    <row r="2467">
      <c r="A2467" t="inlineStr">
        <is>
          <t>110954</t>
        </is>
      </c>
      <c r="B2467" t="inlineStr">
        <is>
          <t>Rpl10</t>
        </is>
      </c>
      <c r="C2467" t="inlineStr">
        <is>
          <t>0</t>
        </is>
      </c>
      <c r="D2467" t="inlineStr">
        <is>
          <t>0</t>
        </is>
      </c>
      <c r="E2467" t="inlineStr">
        <is>
          <t>1</t>
        </is>
      </c>
      <c r="F2467" t="inlineStr">
        <is>
          <t>0</t>
        </is>
      </c>
      <c r="G2467" t="inlineStr">
        <is>
          <t>0</t>
        </is>
      </c>
      <c r="H2467" t="inlineStr">
        <is>
          <t>0</t>
        </is>
      </c>
      <c r="I2467" t="inlineStr">
        <is>
          <t>0</t>
        </is>
      </c>
      <c r="J2467" t="inlineStr">
        <is>
          <t>0</t>
        </is>
      </c>
      <c r="K2467" t="inlineStr">
        <is>
          <t>0</t>
        </is>
      </c>
      <c r="L2467" t="inlineStr">
        <is>
          <t>1</t>
        </is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  <c r="P2467" t="inlineStr">
        <is>
          <t>0</t>
        </is>
      </c>
      <c r="Q2467" t="inlineStr">
        <is>
          <t>0</t>
        </is>
      </c>
      <c r="R2467" t="inlineStr">
        <is>
          <t>0</t>
        </is>
      </c>
      <c r="S2467" t="inlineStr">
        <is>
          <t>0</t>
        </is>
      </c>
      <c r="T2467" t="inlineStr">
        <is>
          <t>0</t>
        </is>
      </c>
      <c r="U2467" t="inlineStr">
        <is>
          <t>0</t>
        </is>
      </c>
      <c r="V2467" t="inlineStr">
        <is>
          <t>0</t>
        </is>
      </c>
      <c r="W2467" t="inlineStr">
        <is>
          <t>0</t>
        </is>
      </c>
      <c r="X2467" t="inlineStr">
        <is>
          <t>0</t>
        </is>
      </c>
      <c r="Y2467" t="inlineStr">
        <is>
          <t>0</t>
        </is>
      </c>
      <c r="Z2467" t="inlineStr">
        <is>
          <t>0</t>
        </is>
      </c>
      <c r="AA2467" t="inlineStr">
        <is>
          <t>0</t>
        </is>
      </c>
      <c r="AB2467" t="inlineStr">
        <is>
          <t>0</t>
        </is>
      </c>
      <c r="AC2467" s="2" t="n">
        <v>1</v>
      </c>
    </row>
    <row r="2468">
      <c r="A2468" t="inlineStr">
        <is>
          <t>68039</t>
        </is>
      </c>
      <c r="B2468" t="inlineStr">
        <is>
          <t>Nmb</t>
        </is>
      </c>
      <c r="C2468" t="inlineStr">
        <is>
          <t>0</t>
        </is>
      </c>
      <c r="D2468" t="inlineStr">
        <is>
          <t>0</t>
        </is>
      </c>
      <c r="E2468" t="inlineStr">
        <is>
          <t>0</t>
        </is>
      </c>
      <c r="F2468" t="inlineStr">
        <is>
          <t>0</t>
        </is>
      </c>
      <c r="G2468" t="inlineStr">
        <is>
          <t>0</t>
        </is>
      </c>
      <c r="H2468" t="inlineStr">
        <is>
          <t>1</t>
        </is>
      </c>
      <c r="I2468" t="inlineStr">
        <is>
          <t>0</t>
        </is>
      </c>
      <c r="J2468" t="inlineStr">
        <is>
          <t>0</t>
        </is>
      </c>
      <c r="K2468" t="inlineStr">
        <is>
          <t>0</t>
        </is>
      </c>
      <c r="L2468" t="inlineStr">
        <is>
          <t>0</t>
        </is>
      </c>
      <c r="M2468" t="inlineStr">
        <is>
          <t>0</t>
        </is>
      </c>
      <c r="N2468" t="inlineStr">
        <is>
          <t>0</t>
        </is>
      </c>
      <c r="O2468" t="inlineStr">
        <is>
          <t>1</t>
        </is>
      </c>
      <c r="P2468" t="inlineStr">
        <is>
          <t>0</t>
        </is>
      </c>
      <c r="Q2468" t="inlineStr">
        <is>
          <t>0</t>
        </is>
      </c>
      <c r="R2468" t="inlineStr">
        <is>
          <t>0</t>
        </is>
      </c>
      <c r="S2468" t="inlineStr">
        <is>
          <t>0</t>
        </is>
      </c>
      <c r="T2468" t="inlineStr">
        <is>
          <t>0</t>
        </is>
      </c>
      <c r="U2468" t="inlineStr">
        <is>
          <t>0</t>
        </is>
      </c>
      <c r="V2468" t="inlineStr">
        <is>
          <t>0</t>
        </is>
      </c>
      <c r="W2468" t="inlineStr">
        <is>
          <t>0</t>
        </is>
      </c>
      <c r="X2468" t="inlineStr">
        <is>
          <t>0</t>
        </is>
      </c>
      <c r="Y2468" t="inlineStr">
        <is>
          <t>0</t>
        </is>
      </c>
      <c r="Z2468" t="inlineStr">
        <is>
          <t>0</t>
        </is>
      </c>
      <c r="AA2468" t="inlineStr">
        <is>
          <t>0</t>
        </is>
      </c>
      <c r="AB2468" t="inlineStr">
        <is>
          <t>0</t>
        </is>
      </c>
      <c r="AC2468" s="2" t="n">
        <v>1</v>
      </c>
    </row>
    <row r="2469">
      <c r="A2469" t="inlineStr">
        <is>
          <t>117606</t>
        </is>
      </c>
      <c r="B2469" t="inlineStr">
        <is>
          <t>Boc</t>
        </is>
      </c>
      <c r="C2469" t="inlineStr">
        <is>
          <t>0</t>
        </is>
      </c>
      <c r="D2469" t="inlineStr">
        <is>
          <t>0</t>
        </is>
      </c>
      <c r="E2469" t="inlineStr">
        <is>
          <t>0</t>
        </is>
      </c>
      <c r="F2469" t="inlineStr">
        <is>
          <t>1</t>
        </is>
      </c>
      <c r="G2469" t="inlineStr">
        <is>
          <t>0</t>
        </is>
      </c>
      <c r="H2469" t="inlineStr">
        <is>
          <t>0</t>
        </is>
      </c>
      <c r="I2469" t="inlineStr">
        <is>
          <t>0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  <c r="P2469" t="inlineStr">
        <is>
          <t>0</t>
        </is>
      </c>
      <c r="Q2469" t="inlineStr">
        <is>
          <t>0</t>
        </is>
      </c>
      <c r="R2469" t="inlineStr">
        <is>
          <t>0</t>
        </is>
      </c>
      <c r="S2469" t="inlineStr">
        <is>
          <t>0</t>
        </is>
      </c>
      <c r="T2469" t="inlineStr">
        <is>
          <t>0</t>
        </is>
      </c>
      <c r="U2469" t="inlineStr">
        <is>
          <t>0</t>
        </is>
      </c>
      <c r="V2469" t="inlineStr">
        <is>
          <t>0</t>
        </is>
      </c>
      <c r="W2469" t="inlineStr">
        <is>
          <t>0</t>
        </is>
      </c>
      <c r="X2469" t="inlineStr">
        <is>
          <t>0</t>
        </is>
      </c>
      <c r="Y2469" t="inlineStr">
        <is>
          <t>0</t>
        </is>
      </c>
      <c r="Z2469" t="inlineStr">
        <is>
          <t>0</t>
        </is>
      </c>
      <c r="AA2469" t="inlineStr">
        <is>
          <t>0</t>
        </is>
      </c>
      <c r="AB2469" t="inlineStr">
        <is>
          <t>0</t>
        </is>
      </c>
      <c r="AC2469" s="2" t="n">
        <v>1</v>
      </c>
    </row>
    <row r="2470">
      <c r="A2470" t="inlineStr">
        <is>
          <t>239126</t>
        </is>
      </c>
      <c r="B2470" t="inlineStr">
        <is>
          <t>C1qtnf9</t>
        </is>
      </c>
      <c r="C2470" t="inlineStr">
        <is>
          <t>0</t>
        </is>
      </c>
      <c r="D2470" t="inlineStr">
        <is>
          <t>0</t>
        </is>
      </c>
      <c r="E2470" t="inlineStr">
        <is>
          <t>0</t>
        </is>
      </c>
      <c r="F2470" t="inlineStr">
        <is>
          <t>1</t>
        </is>
      </c>
      <c r="G2470" t="inlineStr">
        <is>
          <t>0</t>
        </is>
      </c>
      <c r="H2470" t="inlineStr">
        <is>
          <t>0</t>
        </is>
      </c>
      <c r="I2470" t="inlineStr">
        <is>
          <t>0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  <c r="P2470" t="inlineStr">
        <is>
          <t>0</t>
        </is>
      </c>
      <c r="Q2470" t="inlineStr">
        <is>
          <t>0</t>
        </is>
      </c>
      <c r="R2470" t="inlineStr">
        <is>
          <t>0</t>
        </is>
      </c>
      <c r="S2470" t="inlineStr">
        <is>
          <t>0</t>
        </is>
      </c>
      <c r="T2470" t="inlineStr">
        <is>
          <t>0</t>
        </is>
      </c>
      <c r="U2470" t="inlineStr">
        <is>
          <t>0</t>
        </is>
      </c>
      <c r="V2470" t="inlineStr">
        <is>
          <t>0</t>
        </is>
      </c>
      <c r="W2470" t="inlineStr">
        <is>
          <t>0</t>
        </is>
      </c>
      <c r="X2470" t="inlineStr">
        <is>
          <t>0</t>
        </is>
      </c>
      <c r="Y2470" t="inlineStr">
        <is>
          <t>0</t>
        </is>
      </c>
      <c r="Z2470" t="inlineStr">
        <is>
          <t>0</t>
        </is>
      </c>
      <c r="AA2470" t="inlineStr">
        <is>
          <t>0</t>
        </is>
      </c>
      <c r="AB2470" t="inlineStr">
        <is>
          <t>0</t>
        </is>
      </c>
      <c r="AC2470" s="2" t="n">
        <v>1</v>
      </c>
    </row>
    <row r="2471">
      <c r="A2471" t="inlineStr">
        <is>
          <t>75379</t>
        </is>
      </c>
      <c r="B2471" t="inlineStr">
        <is>
          <t>4930599N23Rik</t>
        </is>
      </c>
      <c r="C2471" t="inlineStr">
        <is>
          <t>0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1</t>
        </is>
      </c>
      <c r="H2471" t="inlineStr">
        <is>
          <t>0</t>
        </is>
      </c>
      <c r="I2471" t="inlineStr">
        <is>
          <t>0</t>
        </is>
      </c>
      <c r="J2471" t="inlineStr">
        <is>
          <t>0</t>
        </is>
      </c>
      <c r="K2471" t="inlineStr">
        <is>
          <t>0</t>
        </is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  <c r="P2471" t="inlineStr">
        <is>
          <t>0</t>
        </is>
      </c>
      <c r="Q2471" t="inlineStr">
        <is>
          <t>0</t>
        </is>
      </c>
      <c r="R2471" t="inlineStr">
        <is>
          <t>0</t>
        </is>
      </c>
      <c r="S2471" t="inlineStr">
        <is>
          <t>0</t>
        </is>
      </c>
      <c r="T2471" t="inlineStr">
        <is>
          <t>0</t>
        </is>
      </c>
      <c r="U2471" t="inlineStr">
        <is>
          <t>0</t>
        </is>
      </c>
      <c r="V2471" t="inlineStr">
        <is>
          <t>0</t>
        </is>
      </c>
      <c r="W2471" t="inlineStr">
        <is>
          <t>0</t>
        </is>
      </c>
      <c r="X2471" t="inlineStr">
        <is>
          <t>0</t>
        </is>
      </c>
      <c r="Y2471" t="inlineStr">
        <is>
          <t>0</t>
        </is>
      </c>
      <c r="Z2471" t="inlineStr">
        <is>
          <t>0</t>
        </is>
      </c>
      <c r="AA2471" t="inlineStr">
        <is>
          <t>0</t>
        </is>
      </c>
      <c r="AB2471" t="inlineStr">
        <is>
          <t>0</t>
        </is>
      </c>
      <c r="AC2471" s="2" t="n">
        <v>1</v>
      </c>
    </row>
    <row r="2472">
      <c r="A2472" t="inlineStr">
        <is>
          <t>66222</t>
        </is>
      </c>
      <c r="B2472" t="inlineStr">
        <is>
          <t>Serpinb1a</t>
        </is>
      </c>
      <c r="C2472" t="inlineStr">
        <is>
          <t>0</t>
        </is>
      </c>
      <c r="D2472" t="inlineStr">
        <is>
          <t>0</t>
        </is>
      </c>
      <c r="E2472" t="inlineStr">
        <is>
          <t>1</t>
        </is>
      </c>
      <c r="F2472" t="inlineStr">
        <is>
          <t>0</t>
        </is>
      </c>
      <c r="G2472" t="inlineStr">
        <is>
          <t>0</t>
        </is>
      </c>
      <c r="H2472" t="inlineStr">
        <is>
          <t>0</t>
        </is>
      </c>
      <c r="I2472" t="inlineStr">
        <is>
          <t>0</t>
        </is>
      </c>
      <c r="J2472" t="inlineStr">
        <is>
          <t>0</t>
        </is>
      </c>
      <c r="K2472" t="inlineStr">
        <is>
          <t>0</t>
        </is>
      </c>
      <c r="L2472" t="inlineStr">
        <is>
          <t>0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  <c r="P2472" t="inlineStr">
        <is>
          <t>0</t>
        </is>
      </c>
      <c r="Q2472" t="inlineStr">
        <is>
          <t>0</t>
        </is>
      </c>
      <c r="R2472" t="inlineStr">
        <is>
          <t>0</t>
        </is>
      </c>
      <c r="S2472" t="inlineStr">
        <is>
          <t>0</t>
        </is>
      </c>
      <c r="T2472" t="inlineStr">
        <is>
          <t>0</t>
        </is>
      </c>
      <c r="U2472" t="inlineStr">
        <is>
          <t>0</t>
        </is>
      </c>
      <c r="V2472" t="inlineStr">
        <is>
          <t>0</t>
        </is>
      </c>
      <c r="W2472" t="inlineStr">
        <is>
          <t>0</t>
        </is>
      </c>
      <c r="X2472" t="inlineStr">
        <is>
          <t>0</t>
        </is>
      </c>
      <c r="Y2472" t="inlineStr">
        <is>
          <t>0</t>
        </is>
      </c>
      <c r="Z2472" t="inlineStr">
        <is>
          <t>0</t>
        </is>
      </c>
      <c r="AA2472" t="inlineStr">
        <is>
          <t>0</t>
        </is>
      </c>
      <c r="AB2472" t="inlineStr">
        <is>
          <t>0</t>
        </is>
      </c>
      <c r="AC2472" s="2" t="n">
        <v>1</v>
      </c>
    </row>
    <row r="2473">
      <c r="A2473" t="inlineStr">
        <is>
          <t>24131</t>
        </is>
      </c>
      <c r="B2473" t="inlineStr">
        <is>
          <t>Ldb3</t>
        </is>
      </c>
      <c r="C2473" t="inlineStr">
        <is>
          <t>0</t>
        </is>
      </c>
      <c r="D2473" t="inlineStr">
        <is>
          <t>1</t>
        </is>
      </c>
      <c r="E2473" t="inlineStr">
        <is>
          <t>0</t>
        </is>
      </c>
      <c r="F2473" t="inlineStr">
        <is>
          <t>0</t>
        </is>
      </c>
      <c r="G2473" t="inlineStr">
        <is>
          <t>0</t>
        </is>
      </c>
      <c r="H2473" t="inlineStr">
        <is>
          <t>0</t>
        </is>
      </c>
      <c r="I2473" t="inlineStr">
        <is>
          <t>1</t>
        </is>
      </c>
      <c r="J2473" t="inlineStr">
        <is>
          <t>1</t>
        </is>
      </c>
      <c r="K2473" t="inlineStr">
        <is>
          <t>0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  <c r="P2473" t="inlineStr">
        <is>
          <t>0</t>
        </is>
      </c>
      <c r="Q2473" t="inlineStr">
        <is>
          <t>0</t>
        </is>
      </c>
      <c r="R2473" t="inlineStr">
        <is>
          <t>0</t>
        </is>
      </c>
      <c r="S2473" t="inlineStr">
        <is>
          <t>0</t>
        </is>
      </c>
      <c r="T2473" t="inlineStr">
        <is>
          <t>0</t>
        </is>
      </c>
      <c r="U2473" t="inlineStr">
        <is>
          <t>0</t>
        </is>
      </c>
      <c r="V2473" t="inlineStr">
        <is>
          <t>0</t>
        </is>
      </c>
      <c r="W2473" t="inlineStr">
        <is>
          <t>0</t>
        </is>
      </c>
      <c r="X2473" t="inlineStr">
        <is>
          <t>0</t>
        </is>
      </c>
      <c r="Y2473" t="inlineStr">
        <is>
          <t>0</t>
        </is>
      </c>
      <c r="Z2473" t="inlineStr">
        <is>
          <t>0</t>
        </is>
      </c>
      <c r="AA2473" t="inlineStr">
        <is>
          <t>0</t>
        </is>
      </c>
      <c r="AB2473" t="inlineStr">
        <is>
          <t>0</t>
        </is>
      </c>
      <c r="AC2473" s="2" t="n">
        <v>1</v>
      </c>
    </row>
    <row r="2474">
      <c r="A2474" t="inlineStr">
        <is>
          <t>109222</t>
        </is>
      </c>
      <c r="B2474" t="inlineStr">
        <is>
          <t>Rarres1</t>
        </is>
      </c>
      <c r="C2474" t="inlineStr">
        <is>
          <t>0</t>
        </is>
      </c>
      <c r="D2474" t="inlineStr">
        <is>
          <t>0</t>
        </is>
      </c>
      <c r="E2474" t="inlineStr">
        <is>
          <t>1</t>
        </is>
      </c>
      <c r="F2474" t="inlineStr">
        <is>
          <t>0</t>
        </is>
      </c>
      <c r="G2474" t="inlineStr">
        <is>
          <t>0</t>
        </is>
      </c>
      <c r="H2474" t="inlineStr">
        <is>
          <t>0</t>
        </is>
      </c>
      <c r="I2474" t="inlineStr">
        <is>
          <t>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  <c r="P2474" t="inlineStr">
        <is>
          <t>0</t>
        </is>
      </c>
      <c r="Q2474" t="inlineStr">
        <is>
          <t>0</t>
        </is>
      </c>
      <c r="R2474" t="inlineStr">
        <is>
          <t>0</t>
        </is>
      </c>
      <c r="S2474" t="inlineStr">
        <is>
          <t>0</t>
        </is>
      </c>
      <c r="T2474" t="inlineStr">
        <is>
          <t>0</t>
        </is>
      </c>
      <c r="U2474" t="inlineStr">
        <is>
          <t>0</t>
        </is>
      </c>
      <c r="V2474" t="inlineStr">
        <is>
          <t>0</t>
        </is>
      </c>
      <c r="W2474" t="inlineStr">
        <is>
          <t>0</t>
        </is>
      </c>
      <c r="X2474" t="inlineStr">
        <is>
          <t>0</t>
        </is>
      </c>
      <c r="Y2474" t="inlineStr">
        <is>
          <t>0</t>
        </is>
      </c>
      <c r="Z2474" t="inlineStr">
        <is>
          <t>0</t>
        </is>
      </c>
      <c r="AA2474" t="inlineStr">
        <is>
          <t>0</t>
        </is>
      </c>
      <c r="AB2474" t="inlineStr">
        <is>
          <t>0</t>
        </is>
      </c>
      <c r="AC2474" s="2" t="n">
        <v>1</v>
      </c>
    </row>
    <row r="2475">
      <c r="A2475" t="inlineStr">
        <is>
          <t>100503545</t>
        </is>
      </c>
      <c r="B2475" t="inlineStr">
        <is>
          <t>Nuggc</t>
        </is>
      </c>
      <c r="C2475" t="inlineStr">
        <is>
          <t>0</t>
        </is>
      </c>
      <c r="D2475" t="inlineStr">
        <is>
          <t>1</t>
        </is>
      </c>
      <c r="E2475" t="inlineStr">
        <is>
          <t>0</t>
        </is>
      </c>
      <c r="F2475" t="inlineStr">
        <is>
          <t>0</t>
        </is>
      </c>
      <c r="G2475" t="inlineStr">
        <is>
          <t>0</t>
        </is>
      </c>
      <c r="H2475" t="inlineStr">
        <is>
          <t>0</t>
        </is>
      </c>
      <c r="I2475" t="inlineStr">
        <is>
          <t>0</t>
        </is>
      </c>
      <c r="J2475" t="inlineStr">
        <is>
          <t>0</t>
        </is>
      </c>
      <c r="K2475" t="inlineStr">
        <is>
          <t>0</t>
        </is>
      </c>
      <c r="L2475" t="inlineStr">
        <is>
          <t>0</t>
        </is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  <c r="P2475" t="inlineStr">
        <is>
          <t>0</t>
        </is>
      </c>
      <c r="Q2475" t="inlineStr">
        <is>
          <t>0</t>
        </is>
      </c>
      <c r="R2475" t="inlineStr">
        <is>
          <t>0</t>
        </is>
      </c>
      <c r="S2475" t="inlineStr">
        <is>
          <t>0</t>
        </is>
      </c>
      <c r="T2475" t="inlineStr">
        <is>
          <t>0</t>
        </is>
      </c>
      <c r="U2475" t="inlineStr">
        <is>
          <t>0</t>
        </is>
      </c>
      <c r="V2475" t="inlineStr">
        <is>
          <t>0</t>
        </is>
      </c>
      <c r="W2475" t="inlineStr">
        <is>
          <t>0</t>
        </is>
      </c>
      <c r="X2475" t="inlineStr">
        <is>
          <t>0</t>
        </is>
      </c>
      <c r="Y2475" t="inlineStr">
        <is>
          <t>0</t>
        </is>
      </c>
      <c r="Z2475" t="inlineStr">
        <is>
          <t>0</t>
        </is>
      </c>
      <c r="AA2475" t="inlineStr">
        <is>
          <t>0</t>
        </is>
      </c>
      <c r="AB2475" t="inlineStr">
        <is>
          <t>0</t>
        </is>
      </c>
      <c r="AC2475" s="2" t="n">
        <v>1</v>
      </c>
    </row>
    <row r="2476">
      <c r="A2476" t="inlineStr">
        <is>
          <t>78284</t>
        </is>
      </c>
      <c r="B2476" t="inlineStr">
        <is>
          <t>Creb3l4</t>
        </is>
      </c>
      <c r="C2476" t="inlineStr">
        <is>
          <t>0</t>
        </is>
      </c>
      <c r="D2476" t="inlineStr">
        <is>
          <t>0</t>
        </is>
      </c>
      <c r="E2476" t="inlineStr">
        <is>
          <t>0</t>
        </is>
      </c>
      <c r="F2476" t="inlineStr">
        <is>
          <t>0</t>
        </is>
      </c>
      <c r="G2476" t="inlineStr">
        <is>
          <t>0</t>
        </is>
      </c>
      <c r="H2476" t="inlineStr">
        <is>
          <t>1</t>
        </is>
      </c>
      <c r="I2476" t="inlineStr">
        <is>
          <t>0</t>
        </is>
      </c>
      <c r="J2476" t="inlineStr">
        <is>
          <t>0</t>
        </is>
      </c>
      <c r="K2476" t="inlineStr">
        <is>
          <t>0</t>
        </is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0</t>
        </is>
      </c>
      <c r="Q2476" t="inlineStr">
        <is>
          <t>0</t>
        </is>
      </c>
      <c r="R2476" t="inlineStr">
        <is>
          <t>0</t>
        </is>
      </c>
      <c r="S2476" t="inlineStr">
        <is>
          <t>0</t>
        </is>
      </c>
      <c r="T2476" t="inlineStr">
        <is>
          <t>0</t>
        </is>
      </c>
      <c r="U2476" t="inlineStr">
        <is>
          <t>0</t>
        </is>
      </c>
      <c r="V2476" t="inlineStr">
        <is>
          <t>0</t>
        </is>
      </c>
      <c r="W2476" t="inlineStr">
        <is>
          <t>0</t>
        </is>
      </c>
      <c r="X2476" t="inlineStr">
        <is>
          <t>0</t>
        </is>
      </c>
      <c r="Y2476" t="inlineStr">
        <is>
          <t>0</t>
        </is>
      </c>
      <c r="Z2476" t="inlineStr">
        <is>
          <t>0</t>
        </is>
      </c>
      <c r="AA2476" t="inlineStr">
        <is>
          <t>0</t>
        </is>
      </c>
      <c r="AB2476" t="inlineStr">
        <is>
          <t>1</t>
        </is>
      </c>
      <c r="AC2476" s="2" t="n">
        <v>1</v>
      </c>
    </row>
    <row r="2477">
      <c r="A2477" t="inlineStr">
        <is>
          <t>12122</t>
        </is>
      </c>
      <c r="B2477" t="inlineStr">
        <is>
          <t>Bid</t>
        </is>
      </c>
      <c r="C2477" t="inlineStr">
        <is>
          <t>0</t>
        </is>
      </c>
      <c r="D2477" t="inlineStr">
        <is>
          <t>0</t>
        </is>
      </c>
      <c r="E2477" t="inlineStr">
        <is>
          <t>1</t>
        </is>
      </c>
      <c r="F2477" t="inlineStr">
        <is>
          <t>0</t>
        </is>
      </c>
      <c r="G2477" t="inlineStr">
        <is>
          <t>0</t>
        </is>
      </c>
      <c r="H2477" t="inlineStr">
        <is>
          <t>0</t>
        </is>
      </c>
      <c r="I2477" t="inlineStr">
        <is>
          <t>0</t>
        </is>
      </c>
      <c r="J2477" t="inlineStr">
        <is>
          <t>0</t>
        </is>
      </c>
      <c r="K2477" t="inlineStr">
        <is>
          <t>0</t>
        </is>
      </c>
      <c r="L2477" t="inlineStr">
        <is>
          <t>0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  <c r="P2477" t="inlineStr">
        <is>
          <t>0</t>
        </is>
      </c>
      <c r="Q2477" t="inlineStr">
        <is>
          <t>0</t>
        </is>
      </c>
      <c r="R2477" t="inlineStr">
        <is>
          <t>0</t>
        </is>
      </c>
      <c r="S2477" t="inlineStr">
        <is>
          <t>0</t>
        </is>
      </c>
      <c r="T2477" t="inlineStr">
        <is>
          <t>0</t>
        </is>
      </c>
      <c r="U2477" t="inlineStr">
        <is>
          <t>0</t>
        </is>
      </c>
      <c r="V2477" t="inlineStr">
        <is>
          <t>0</t>
        </is>
      </c>
      <c r="W2477" t="inlineStr">
        <is>
          <t>0</t>
        </is>
      </c>
      <c r="X2477" t="inlineStr">
        <is>
          <t>0</t>
        </is>
      </c>
      <c r="Y2477" t="inlineStr">
        <is>
          <t>0</t>
        </is>
      </c>
      <c r="Z2477" t="inlineStr">
        <is>
          <t>0</t>
        </is>
      </c>
      <c r="AA2477" t="inlineStr">
        <is>
          <t>0</t>
        </is>
      </c>
      <c r="AB2477" t="inlineStr">
        <is>
          <t>0</t>
        </is>
      </c>
      <c r="AC2477" s="2" t="n">
        <v>1</v>
      </c>
    </row>
    <row r="2478">
      <c r="A2478" t="inlineStr">
        <is>
          <t>100217415</t>
        </is>
      </c>
      <c r="B2478" t="inlineStr">
        <is>
          <t>Scarna6</t>
        </is>
      </c>
      <c r="C2478" t="inlineStr">
        <is>
          <t>0</t>
        </is>
      </c>
      <c r="D2478" t="inlineStr">
        <is>
          <t>0</t>
        </is>
      </c>
      <c r="E2478" t="inlineStr">
        <is>
          <t>1</t>
        </is>
      </c>
      <c r="F2478" t="inlineStr">
        <is>
          <t>0</t>
        </is>
      </c>
      <c r="G2478" t="inlineStr">
        <is>
          <t>0</t>
        </is>
      </c>
      <c r="H2478" t="inlineStr">
        <is>
          <t>0</t>
        </is>
      </c>
      <c r="I2478" t="inlineStr">
        <is>
          <t>0</t>
        </is>
      </c>
      <c r="J2478" t="inlineStr">
        <is>
          <t>0</t>
        </is>
      </c>
      <c r="K2478" t="inlineStr">
        <is>
          <t>0</t>
        </is>
      </c>
      <c r="L2478" t="inlineStr">
        <is>
          <t>0</t>
        </is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  <c r="P2478" t="inlineStr">
        <is>
          <t>0</t>
        </is>
      </c>
      <c r="Q2478" t="inlineStr">
        <is>
          <t>0</t>
        </is>
      </c>
      <c r="R2478" t="inlineStr">
        <is>
          <t>0</t>
        </is>
      </c>
      <c r="S2478" t="inlineStr">
        <is>
          <t>0</t>
        </is>
      </c>
      <c r="T2478" t="inlineStr">
        <is>
          <t>0</t>
        </is>
      </c>
      <c r="U2478" t="inlineStr">
        <is>
          <t>0</t>
        </is>
      </c>
      <c r="V2478" t="inlineStr">
        <is>
          <t>0</t>
        </is>
      </c>
      <c r="W2478" t="inlineStr">
        <is>
          <t>0</t>
        </is>
      </c>
      <c r="X2478" t="inlineStr">
        <is>
          <t>0</t>
        </is>
      </c>
      <c r="Y2478" t="inlineStr">
        <is>
          <t>0</t>
        </is>
      </c>
      <c r="Z2478" t="inlineStr">
        <is>
          <t>0</t>
        </is>
      </c>
      <c r="AA2478" t="inlineStr">
        <is>
          <t>0</t>
        </is>
      </c>
      <c r="AB2478" t="inlineStr">
        <is>
          <t>0</t>
        </is>
      </c>
      <c r="AC2478" s="2" t="n">
        <v>1</v>
      </c>
    </row>
    <row r="2479">
      <c r="A2479" t="inlineStr">
        <is>
          <t>13097</t>
        </is>
      </c>
      <c r="B2479" t="inlineStr">
        <is>
          <t>Cyp2c38</t>
        </is>
      </c>
      <c r="C2479" t="inlineStr">
        <is>
          <t>0</t>
        </is>
      </c>
      <c r="D2479" t="inlineStr">
        <is>
          <t>0</t>
        </is>
      </c>
      <c r="E2479" t="inlineStr">
        <is>
          <t>1</t>
        </is>
      </c>
      <c r="F2479" t="inlineStr">
        <is>
          <t>0</t>
        </is>
      </c>
      <c r="G2479" t="inlineStr">
        <is>
          <t>0</t>
        </is>
      </c>
      <c r="H2479" t="inlineStr">
        <is>
          <t>0</t>
        </is>
      </c>
      <c r="I2479" t="inlineStr">
        <is>
          <t>0</t>
        </is>
      </c>
      <c r="J2479" t="inlineStr">
        <is>
          <t>0</t>
        </is>
      </c>
      <c r="K2479" t="inlineStr">
        <is>
          <t>1</t>
        </is>
      </c>
      <c r="L2479" t="inlineStr">
        <is>
          <t>0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  <c r="P2479" t="inlineStr">
        <is>
          <t>0</t>
        </is>
      </c>
      <c r="Q2479" t="inlineStr">
        <is>
          <t>0</t>
        </is>
      </c>
      <c r="R2479" t="inlineStr">
        <is>
          <t>0</t>
        </is>
      </c>
      <c r="S2479" t="inlineStr">
        <is>
          <t>0</t>
        </is>
      </c>
      <c r="T2479" t="inlineStr">
        <is>
          <t>0</t>
        </is>
      </c>
      <c r="U2479" t="inlineStr">
        <is>
          <t>0</t>
        </is>
      </c>
      <c r="V2479" t="inlineStr">
        <is>
          <t>0</t>
        </is>
      </c>
      <c r="W2479" t="inlineStr">
        <is>
          <t>0</t>
        </is>
      </c>
      <c r="X2479" t="inlineStr">
        <is>
          <t>0</t>
        </is>
      </c>
      <c r="Y2479" t="inlineStr">
        <is>
          <t>0</t>
        </is>
      </c>
      <c r="Z2479" t="inlineStr">
        <is>
          <t>0</t>
        </is>
      </c>
      <c r="AA2479" t="inlineStr">
        <is>
          <t>0</t>
        </is>
      </c>
      <c r="AB2479" t="inlineStr">
        <is>
          <t>0</t>
        </is>
      </c>
      <c r="AC2479" s="2" t="n">
        <v>1</v>
      </c>
    </row>
    <row r="2480">
      <c r="A2480" t="inlineStr">
        <is>
          <t>225870</t>
        </is>
      </c>
      <c r="B2480" t="inlineStr">
        <is>
          <t>Rin1</t>
        </is>
      </c>
      <c r="C2480" t="inlineStr">
        <is>
          <t>0</t>
        </is>
      </c>
      <c r="D2480" t="inlineStr">
        <is>
          <t>0</t>
        </is>
      </c>
      <c r="E2480" t="inlineStr">
        <is>
          <t>0</t>
        </is>
      </c>
      <c r="F2480" t="inlineStr">
        <is>
          <t>0</t>
        </is>
      </c>
      <c r="G2480" t="inlineStr">
        <is>
          <t>0</t>
        </is>
      </c>
      <c r="H2480" t="inlineStr">
        <is>
          <t>1</t>
        </is>
      </c>
      <c r="I2480" t="inlineStr">
        <is>
          <t>0</t>
        </is>
      </c>
      <c r="J2480" t="inlineStr">
        <is>
          <t>0</t>
        </is>
      </c>
      <c r="K2480" t="inlineStr">
        <is>
          <t>0</t>
        </is>
      </c>
      <c r="L2480" t="inlineStr">
        <is>
          <t>0</t>
        </is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  <c r="P2480" t="inlineStr">
        <is>
          <t>0</t>
        </is>
      </c>
      <c r="Q2480" t="inlineStr">
        <is>
          <t>0</t>
        </is>
      </c>
      <c r="R2480" t="inlineStr">
        <is>
          <t>0</t>
        </is>
      </c>
      <c r="S2480" t="inlineStr">
        <is>
          <t>0</t>
        </is>
      </c>
      <c r="T2480" t="inlineStr">
        <is>
          <t>0</t>
        </is>
      </c>
      <c r="U2480" t="inlineStr">
        <is>
          <t>0</t>
        </is>
      </c>
      <c r="V2480" t="inlineStr">
        <is>
          <t>0</t>
        </is>
      </c>
      <c r="W2480" t="inlineStr">
        <is>
          <t>0</t>
        </is>
      </c>
      <c r="X2480" t="inlineStr">
        <is>
          <t>0</t>
        </is>
      </c>
      <c r="Y2480" t="inlineStr">
        <is>
          <t>0</t>
        </is>
      </c>
      <c r="Z2480" t="inlineStr">
        <is>
          <t>0</t>
        </is>
      </c>
      <c r="AA2480" t="inlineStr">
        <is>
          <t>0</t>
        </is>
      </c>
      <c r="AB2480" t="inlineStr">
        <is>
          <t>0</t>
        </is>
      </c>
      <c r="AC2480" s="2" t="n">
        <v>1</v>
      </c>
    </row>
    <row r="2481">
      <c r="A2481" t="inlineStr">
        <is>
          <t>237761</t>
        </is>
      </c>
      <c r="B2481" t="inlineStr">
        <is>
          <t>Sowaha</t>
        </is>
      </c>
      <c r="C2481" t="inlineStr">
        <is>
          <t>0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0</t>
        </is>
      </c>
      <c r="H2481" t="inlineStr">
        <is>
          <t>1</t>
        </is>
      </c>
      <c r="I2481" t="inlineStr">
        <is>
          <t>0</t>
        </is>
      </c>
      <c r="J2481" t="inlineStr">
        <is>
          <t>0</t>
        </is>
      </c>
      <c r="K2481" t="inlineStr">
        <is>
          <t>0</t>
        </is>
      </c>
      <c r="L2481" t="inlineStr">
        <is>
          <t>0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  <c r="P2481" t="inlineStr">
        <is>
          <t>0</t>
        </is>
      </c>
      <c r="Q2481" t="inlineStr">
        <is>
          <t>0</t>
        </is>
      </c>
      <c r="R2481" t="inlineStr">
        <is>
          <t>0</t>
        </is>
      </c>
      <c r="S2481" t="inlineStr">
        <is>
          <t>0</t>
        </is>
      </c>
      <c r="T2481" t="inlineStr">
        <is>
          <t>0</t>
        </is>
      </c>
      <c r="U2481" t="inlineStr">
        <is>
          <t>0</t>
        </is>
      </c>
      <c r="V2481" t="inlineStr">
        <is>
          <t>0</t>
        </is>
      </c>
      <c r="W2481" t="inlineStr">
        <is>
          <t>0</t>
        </is>
      </c>
      <c r="X2481" t="inlineStr">
        <is>
          <t>0</t>
        </is>
      </c>
      <c r="Y2481" t="inlineStr">
        <is>
          <t>0</t>
        </is>
      </c>
      <c r="Z2481" t="inlineStr">
        <is>
          <t>0</t>
        </is>
      </c>
      <c r="AA2481" t="inlineStr">
        <is>
          <t>0</t>
        </is>
      </c>
      <c r="AB2481" t="inlineStr">
        <is>
          <t>0</t>
        </is>
      </c>
      <c r="AC2481" s="2" t="n">
        <v>1</v>
      </c>
    </row>
    <row r="2482">
      <c r="A2482" t="inlineStr">
        <is>
          <t>12447</t>
        </is>
      </c>
      <c r="B2482" t="inlineStr">
        <is>
          <t>Ccne1</t>
        </is>
      </c>
      <c r="C2482" t="inlineStr">
        <is>
          <t>0</t>
        </is>
      </c>
      <c r="D2482" t="inlineStr">
        <is>
          <t>1</t>
        </is>
      </c>
      <c r="E2482" t="inlineStr">
        <is>
          <t>0</t>
        </is>
      </c>
      <c r="F2482" t="inlineStr">
        <is>
          <t>0</t>
        </is>
      </c>
      <c r="G2482" t="inlineStr">
        <is>
          <t>0</t>
        </is>
      </c>
      <c r="H2482" t="inlineStr">
        <is>
          <t>0</t>
        </is>
      </c>
      <c r="I2482" t="inlineStr">
        <is>
          <t>0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  <c r="P2482" t="inlineStr">
        <is>
          <t>0</t>
        </is>
      </c>
      <c r="Q2482" t="inlineStr">
        <is>
          <t>0</t>
        </is>
      </c>
      <c r="R2482" t="inlineStr">
        <is>
          <t>0</t>
        </is>
      </c>
      <c r="S2482" t="inlineStr">
        <is>
          <t>0</t>
        </is>
      </c>
      <c r="T2482" t="inlineStr">
        <is>
          <t>0</t>
        </is>
      </c>
      <c r="U2482" t="inlineStr">
        <is>
          <t>0</t>
        </is>
      </c>
      <c r="V2482" t="inlineStr">
        <is>
          <t>0</t>
        </is>
      </c>
      <c r="W2482" t="inlineStr">
        <is>
          <t>0</t>
        </is>
      </c>
      <c r="X2482" t="inlineStr">
        <is>
          <t>0</t>
        </is>
      </c>
      <c r="Y2482" t="inlineStr">
        <is>
          <t>0</t>
        </is>
      </c>
      <c r="Z2482" t="inlineStr">
        <is>
          <t>0</t>
        </is>
      </c>
      <c r="AA2482" t="inlineStr">
        <is>
          <t>0</t>
        </is>
      </c>
      <c r="AB2482" t="inlineStr">
        <is>
          <t>0</t>
        </is>
      </c>
      <c r="AC2482" s="2" t="n">
        <v>1</v>
      </c>
    </row>
    <row r="2483">
      <c r="A2483" t="inlineStr">
        <is>
          <t>58804</t>
        </is>
      </c>
      <c r="B2483" t="inlineStr">
        <is>
          <t>Cdc42ep5</t>
        </is>
      </c>
      <c r="C2483" t="inlineStr">
        <is>
          <t>0</t>
        </is>
      </c>
      <c r="D2483" t="inlineStr">
        <is>
          <t>1</t>
        </is>
      </c>
      <c r="E2483" t="inlineStr">
        <is>
          <t>0</t>
        </is>
      </c>
      <c r="F2483" t="inlineStr">
        <is>
          <t>0</t>
        </is>
      </c>
      <c r="G2483" t="inlineStr">
        <is>
          <t>0</t>
        </is>
      </c>
      <c r="H2483" t="inlineStr">
        <is>
          <t>0</t>
        </is>
      </c>
      <c r="I2483" t="inlineStr">
        <is>
          <t>0</t>
        </is>
      </c>
      <c r="J2483" t="inlineStr">
        <is>
          <t>0</t>
        </is>
      </c>
      <c r="K2483" t="inlineStr">
        <is>
          <t>0</t>
        </is>
      </c>
      <c r="L2483" t="inlineStr">
        <is>
          <t>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  <c r="P2483" t="inlineStr">
        <is>
          <t>0</t>
        </is>
      </c>
      <c r="Q2483" t="inlineStr">
        <is>
          <t>0</t>
        </is>
      </c>
      <c r="R2483" t="inlineStr">
        <is>
          <t>0</t>
        </is>
      </c>
      <c r="S2483" t="inlineStr">
        <is>
          <t>0</t>
        </is>
      </c>
      <c r="T2483" t="inlineStr">
        <is>
          <t>0</t>
        </is>
      </c>
      <c r="U2483" t="inlineStr">
        <is>
          <t>0</t>
        </is>
      </c>
      <c r="V2483" t="inlineStr">
        <is>
          <t>0</t>
        </is>
      </c>
      <c r="W2483" t="inlineStr">
        <is>
          <t>0</t>
        </is>
      </c>
      <c r="X2483" t="inlineStr">
        <is>
          <t>0</t>
        </is>
      </c>
      <c r="Y2483" t="inlineStr">
        <is>
          <t>0</t>
        </is>
      </c>
      <c r="Z2483" t="inlineStr">
        <is>
          <t>0</t>
        </is>
      </c>
      <c r="AA2483" t="inlineStr">
        <is>
          <t>0</t>
        </is>
      </c>
      <c r="AB2483" t="inlineStr">
        <is>
          <t>0</t>
        </is>
      </c>
      <c r="AC2483" s="2" t="n">
        <v>1</v>
      </c>
    </row>
    <row r="2484">
      <c r="A2484" t="inlineStr">
        <is>
          <t>634650</t>
        </is>
      </c>
      <c r="B2484" t="inlineStr">
        <is>
          <t>Gbp11</t>
        </is>
      </c>
      <c r="C2484" t="inlineStr">
        <is>
          <t>0</t>
        </is>
      </c>
      <c r="D2484" t="inlineStr">
        <is>
          <t>0</t>
        </is>
      </c>
      <c r="E2484" t="inlineStr">
        <is>
          <t>1</t>
        </is>
      </c>
      <c r="F2484" t="inlineStr">
        <is>
          <t>0</t>
        </is>
      </c>
      <c r="G2484" t="inlineStr">
        <is>
          <t>0</t>
        </is>
      </c>
      <c r="H2484" t="inlineStr">
        <is>
          <t>0</t>
        </is>
      </c>
      <c r="I2484" t="inlineStr">
        <is>
          <t>0</t>
        </is>
      </c>
      <c r="J2484" t="inlineStr">
        <is>
          <t>0</t>
        </is>
      </c>
      <c r="K2484" t="inlineStr">
        <is>
          <t>0</t>
        </is>
      </c>
      <c r="L2484" t="inlineStr">
        <is>
          <t>0</t>
        </is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  <c r="P2484" t="inlineStr">
        <is>
          <t>0</t>
        </is>
      </c>
      <c r="Q2484" t="inlineStr">
        <is>
          <t>0</t>
        </is>
      </c>
      <c r="R2484" t="inlineStr">
        <is>
          <t>0</t>
        </is>
      </c>
      <c r="S2484" t="inlineStr">
        <is>
          <t>0</t>
        </is>
      </c>
      <c r="T2484" t="inlineStr">
        <is>
          <t>0</t>
        </is>
      </c>
      <c r="U2484" t="inlineStr">
        <is>
          <t>0</t>
        </is>
      </c>
      <c r="V2484" t="inlineStr">
        <is>
          <t>0</t>
        </is>
      </c>
      <c r="W2484" t="inlineStr">
        <is>
          <t>0</t>
        </is>
      </c>
      <c r="X2484" t="inlineStr">
        <is>
          <t>0</t>
        </is>
      </c>
      <c r="Y2484" t="inlineStr">
        <is>
          <t>0</t>
        </is>
      </c>
      <c r="Z2484" t="inlineStr">
        <is>
          <t>0</t>
        </is>
      </c>
      <c r="AA2484" t="inlineStr">
        <is>
          <t>0</t>
        </is>
      </c>
      <c r="AB2484" t="inlineStr">
        <is>
          <t>0</t>
        </is>
      </c>
      <c r="AC2484" s="2" t="n">
        <v>1</v>
      </c>
    </row>
    <row r="2485">
      <c r="A2485" t="inlineStr">
        <is>
          <t>404318</t>
        </is>
      </c>
      <c r="B2485" t="inlineStr">
        <is>
          <t>Olfr681</t>
        </is>
      </c>
      <c r="C2485" t="inlineStr">
        <is>
          <t>0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1</t>
        </is>
      </c>
      <c r="H2485" t="inlineStr">
        <is>
          <t>0</t>
        </is>
      </c>
      <c r="I2485" t="inlineStr">
        <is>
          <t>0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  <c r="P2485" t="inlineStr">
        <is>
          <t>0</t>
        </is>
      </c>
      <c r="Q2485" t="inlineStr">
        <is>
          <t>0</t>
        </is>
      </c>
      <c r="R2485" t="inlineStr">
        <is>
          <t>0</t>
        </is>
      </c>
      <c r="S2485" t="inlineStr">
        <is>
          <t>0</t>
        </is>
      </c>
      <c r="T2485" t="inlineStr">
        <is>
          <t>0</t>
        </is>
      </c>
      <c r="U2485" t="inlineStr">
        <is>
          <t>0</t>
        </is>
      </c>
      <c r="V2485" t="inlineStr">
        <is>
          <t>0</t>
        </is>
      </c>
      <c r="W2485" t="inlineStr">
        <is>
          <t>0</t>
        </is>
      </c>
      <c r="X2485" t="inlineStr">
        <is>
          <t>0</t>
        </is>
      </c>
      <c r="Y2485" t="inlineStr">
        <is>
          <t>0</t>
        </is>
      </c>
      <c r="Z2485" t="inlineStr">
        <is>
          <t>0</t>
        </is>
      </c>
      <c r="AA2485" t="inlineStr">
        <is>
          <t>0</t>
        </is>
      </c>
      <c r="AB2485" t="inlineStr">
        <is>
          <t>0</t>
        </is>
      </c>
      <c r="AC2485" s="2" t="n">
        <v>1</v>
      </c>
    </row>
    <row r="2486">
      <c r="A2486" t="inlineStr">
        <is>
          <t>12224</t>
        </is>
      </c>
      <c r="B2486" t="inlineStr">
        <is>
          <t>Klf5</t>
        </is>
      </c>
      <c r="C2486" t="inlineStr">
        <is>
          <t>0</t>
        </is>
      </c>
      <c r="D2486" t="inlineStr">
        <is>
          <t>1</t>
        </is>
      </c>
      <c r="E2486" t="inlineStr">
        <is>
          <t>0</t>
        </is>
      </c>
      <c r="F2486" t="inlineStr">
        <is>
          <t>0</t>
        </is>
      </c>
      <c r="G2486" t="inlineStr">
        <is>
          <t>0</t>
        </is>
      </c>
      <c r="H2486" t="inlineStr">
        <is>
          <t>0</t>
        </is>
      </c>
      <c r="I2486" t="inlineStr">
        <is>
          <t>0</t>
        </is>
      </c>
      <c r="J2486" t="inlineStr">
        <is>
          <t>1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  <c r="P2486" t="inlineStr">
        <is>
          <t>0</t>
        </is>
      </c>
      <c r="Q2486" t="inlineStr">
        <is>
          <t>0</t>
        </is>
      </c>
      <c r="R2486" t="inlineStr">
        <is>
          <t>0</t>
        </is>
      </c>
      <c r="S2486" t="inlineStr">
        <is>
          <t>0</t>
        </is>
      </c>
      <c r="T2486" t="inlineStr">
        <is>
          <t>0</t>
        </is>
      </c>
      <c r="U2486" t="inlineStr">
        <is>
          <t>0</t>
        </is>
      </c>
      <c r="V2486" t="inlineStr">
        <is>
          <t>0</t>
        </is>
      </c>
      <c r="W2486" t="inlineStr">
        <is>
          <t>0</t>
        </is>
      </c>
      <c r="X2486" t="inlineStr">
        <is>
          <t>0</t>
        </is>
      </c>
      <c r="Y2486" t="inlineStr">
        <is>
          <t>0</t>
        </is>
      </c>
      <c r="Z2486" t="inlineStr">
        <is>
          <t>0</t>
        </is>
      </c>
      <c r="AA2486" t="inlineStr">
        <is>
          <t>0</t>
        </is>
      </c>
      <c r="AB2486" t="inlineStr">
        <is>
          <t>0</t>
        </is>
      </c>
      <c r="AC2486" s="2" t="n">
        <v>1</v>
      </c>
    </row>
    <row r="2487">
      <c r="A2487" t="inlineStr">
        <is>
          <t>235631</t>
        </is>
      </c>
      <c r="B2487" t="inlineStr">
        <is>
          <t>Prss50</t>
        </is>
      </c>
      <c r="C2487" t="inlineStr">
        <is>
          <t>0</t>
        </is>
      </c>
      <c r="D2487" t="inlineStr">
        <is>
          <t>1</t>
        </is>
      </c>
      <c r="E2487" t="inlineStr">
        <is>
          <t>0</t>
        </is>
      </c>
      <c r="F2487" t="inlineStr">
        <is>
          <t>0</t>
        </is>
      </c>
      <c r="G2487" t="inlineStr">
        <is>
          <t>0</t>
        </is>
      </c>
      <c r="H2487" t="inlineStr">
        <is>
          <t>0</t>
        </is>
      </c>
      <c r="I2487" t="inlineStr">
        <is>
          <t>0</t>
        </is>
      </c>
      <c r="J2487" t="inlineStr">
        <is>
          <t>0</t>
        </is>
      </c>
      <c r="K2487" t="inlineStr">
        <is>
          <t>0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0</t>
        </is>
      </c>
      <c r="Q2487" t="inlineStr">
        <is>
          <t>0</t>
        </is>
      </c>
      <c r="R2487" t="inlineStr">
        <is>
          <t>0</t>
        </is>
      </c>
      <c r="S2487" t="inlineStr">
        <is>
          <t>0</t>
        </is>
      </c>
      <c r="T2487" t="inlineStr">
        <is>
          <t>0</t>
        </is>
      </c>
      <c r="U2487" t="inlineStr">
        <is>
          <t>0</t>
        </is>
      </c>
      <c r="V2487" t="inlineStr">
        <is>
          <t>0</t>
        </is>
      </c>
      <c r="W2487" t="inlineStr">
        <is>
          <t>0</t>
        </is>
      </c>
      <c r="X2487" t="inlineStr">
        <is>
          <t>0</t>
        </is>
      </c>
      <c r="Y2487" t="inlineStr">
        <is>
          <t>0</t>
        </is>
      </c>
      <c r="Z2487" t="inlineStr">
        <is>
          <t>0</t>
        </is>
      </c>
      <c r="AA2487" t="inlineStr">
        <is>
          <t>0</t>
        </is>
      </c>
      <c r="AB2487" t="inlineStr">
        <is>
          <t>0</t>
        </is>
      </c>
      <c r="AC2487" s="2" t="n">
        <v>1</v>
      </c>
    </row>
    <row r="2488">
      <c r="A2488" t="inlineStr">
        <is>
          <t>80782</t>
        </is>
      </c>
      <c r="B2488" t="inlineStr">
        <is>
          <t>Klrb1b</t>
        </is>
      </c>
      <c r="C2488" t="inlineStr">
        <is>
          <t>0</t>
        </is>
      </c>
      <c r="D2488" t="inlineStr">
        <is>
          <t>0</t>
        </is>
      </c>
      <c r="E2488" t="inlineStr">
        <is>
          <t>0</t>
        </is>
      </c>
      <c r="F2488" t="inlineStr">
        <is>
          <t>0</t>
        </is>
      </c>
      <c r="G2488" t="inlineStr">
        <is>
          <t>1</t>
        </is>
      </c>
      <c r="H2488" t="inlineStr">
        <is>
          <t>0</t>
        </is>
      </c>
      <c r="I2488" t="inlineStr">
        <is>
          <t>0</t>
        </is>
      </c>
      <c r="J2488" t="inlineStr">
        <is>
          <t>0</t>
        </is>
      </c>
      <c r="K2488" t="inlineStr">
        <is>
          <t>0</t>
        </is>
      </c>
      <c r="L2488" t="inlineStr">
        <is>
          <t>0</t>
        </is>
      </c>
      <c r="M2488" t="inlineStr">
        <is>
          <t>0</t>
        </is>
      </c>
      <c r="N2488" t="inlineStr">
        <is>
          <t>0</t>
        </is>
      </c>
      <c r="O2488" t="inlineStr">
        <is>
          <t>0</t>
        </is>
      </c>
      <c r="P2488" t="inlineStr">
        <is>
          <t>0</t>
        </is>
      </c>
      <c r="Q2488" t="inlineStr">
        <is>
          <t>0</t>
        </is>
      </c>
      <c r="R2488" t="inlineStr">
        <is>
          <t>0</t>
        </is>
      </c>
      <c r="S2488" t="inlineStr">
        <is>
          <t>0</t>
        </is>
      </c>
      <c r="T2488" t="inlineStr">
        <is>
          <t>0</t>
        </is>
      </c>
      <c r="U2488" t="inlineStr">
        <is>
          <t>0</t>
        </is>
      </c>
      <c r="V2488" t="inlineStr">
        <is>
          <t>0</t>
        </is>
      </c>
      <c r="W2488" t="inlineStr">
        <is>
          <t>0</t>
        </is>
      </c>
      <c r="X2488" t="inlineStr">
        <is>
          <t>0</t>
        </is>
      </c>
      <c r="Y2488" t="inlineStr">
        <is>
          <t>0</t>
        </is>
      </c>
      <c r="Z2488" t="inlineStr">
        <is>
          <t>0</t>
        </is>
      </c>
      <c r="AA2488" t="inlineStr">
        <is>
          <t>0</t>
        </is>
      </c>
      <c r="AB2488" t="inlineStr">
        <is>
          <t>0</t>
        </is>
      </c>
      <c r="AC2488" s="2" t="n">
        <v>1</v>
      </c>
    </row>
    <row r="2489">
      <c r="A2489" t="inlineStr">
        <is>
          <t>13170</t>
        </is>
      </c>
      <c r="B2489" t="inlineStr">
        <is>
          <t>Dbp</t>
        </is>
      </c>
      <c r="C2489" t="inlineStr">
        <is>
          <t>0</t>
        </is>
      </c>
      <c r="D2489" t="inlineStr">
        <is>
          <t>0</t>
        </is>
      </c>
      <c r="E2489" t="inlineStr">
        <is>
          <t>1</t>
        </is>
      </c>
      <c r="F2489" t="inlineStr">
        <is>
          <t>0</t>
        </is>
      </c>
      <c r="G2489" t="inlineStr">
        <is>
          <t>0</t>
        </is>
      </c>
      <c r="H2489" t="inlineStr">
        <is>
          <t>0</t>
        </is>
      </c>
      <c r="I2489" t="inlineStr">
        <is>
          <t>0</t>
        </is>
      </c>
      <c r="J2489" t="inlineStr">
        <is>
          <t>0</t>
        </is>
      </c>
      <c r="K2489" t="inlineStr">
        <is>
          <t>0</t>
        </is>
      </c>
      <c r="L2489" t="inlineStr">
        <is>
          <t>0</t>
        </is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  <c r="P2489" t="inlineStr">
        <is>
          <t>0</t>
        </is>
      </c>
      <c r="Q2489" t="inlineStr">
        <is>
          <t>0</t>
        </is>
      </c>
      <c r="R2489" t="inlineStr">
        <is>
          <t>0</t>
        </is>
      </c>
      <c r="S2489" t="inlineStr">
        <is>
          <t>0</t>
        </is>
      </c>
      <c r="T2489" t="inlineStr">
        <is>
          <t>0</t>
        </is>
      </c>
      <c r="U2489" t="inlineStr">
        <is>
          <t>0</t>
        </is>
      </c>
      <c r="V2489" t="inlineStr">
        <is>
          <t>0</t>
        </is>
      </c>
      <c r="W2489" t="inlineStr">
        <is>
          <t>0</t>
        </is>
      </c>
      <c r="X2489" t="inlineStr">
        <is>
          <t>0</t>
        </is>
      </c>
      <c r="Y2489" t="inlineStr">
        <is>
          <t>0</t>
        </is>
      </c>
      <c r="Z2489" t="inlineStr">
        <is>
          <t>0</t>
        </is>
      </c>
      <c r="AA2489" t="inlineStr">
        <is>
          <t>0</t>
        </is>
      </c>
      <c r="AB2489" t="inlineStr">
        <is>
          <t>0</t>
        </is>
      </c>
      <c r="AC2489" s="2" t="n">
        <v>1</v>
      </c>
    </row>
    <row r="2490">
      <c r="A2490" t="inlineStr">
        <is>
          <t>20732</t>
        </is>
      </c>
      <c r="B2490" t="inlineStr">
        <is>
          <t>Spint1</t>
        </is>
      </c>
      <c r="C2490" t="inlineStr">
        <is>
          <t>0</t>
        </is>
      </c>
      <c r="D2490" t="inlineStr">
        <is>
          <t>0</t>
        </is>
      </c>
      <c r="E2490" t="inlineStr">
        <is>
          <t>0</t>
        </is>
      </c>
      <c r="F2490" t="inlineStr">
        <is>
          <t>1</t>
        </is>
      </c>
      <c r="G2490" t="inlineStr">
        <is>
          <t>0</t>
        </is>
      </c>
      <c r="H2490" t="inlineStr">
        <is>
          <t>0</t>
        </is>
      </c>
      <c r="I2490" t="inlineStr">
        <is>
          <t>0</t>
        </is>
      </c>
      <c r="J2490" t="inlineStr">
        <is>
          <t>0</t>
        </is>
      </c>
      <c r="K2490" t="inlineStr">
        <is>
          <t>0</t>
        </is>
      </c>
      <c r="L2490" t="inlineStr">
        <is>
          <t>0</t>
        </is>
      </c>
      <c r="M2490" t="inlineStr">
        <is>
          <t>0</t>
        </is>
      </c>
      <c r="N2490" t="inlineStr">
        <is>
          <t>0</t>
        </is>
      </c>
      <c r="O2490" t="inlineStr">
        <is>
          <t>0</t>
        </is>
      </c>
      <c r="P2490" t="inlineStr">
        <is>
          <t>0</t>
        </is>
      </c>
      <c r="Q2490" t="inlineStr">
        <is>
          <t>0</t>
        </is>
      </c>
      <c r="R2490" t="inlineStr">
        <is>
          <t>0</t>
        </is>
      </c>
      <c r="S2490" t="inlineStr">
        <is>
          <t>0</t>
        </is>
      </c>
      <c r="T2490" t="inlineStr">
        <is>
          <t>0</t>
        </is>
      </c>
      <c r="U2490" t="inlineStr">
        <is>
          <t>0</t>
        </is>
      </c>
      <c r="V2490" t="inlineStr">
        <is>
          <t>0</t>
        </is>
      </c>
      <c r="W2490" t="inlineStr">
        <is>
          <t>0</t>
        </is>
      </c>
      <c r="X2490" t="inlineStr">
        <is>
          <t>0</t>
        </is>
      </c>
      <c r="Y2490" t="inlineStr">
        <is>
          <t>0</t>
        </is>
      </c>
      <c r="Z2490" t="inlineStr">
        <is>
          <t>0</t>
        </is>
      </c>
      <c r="AA2490" t="inlineStr">
        <is>
          <t>0</t>
        </is>
      </c>
      <c r="AB2490" t="inlineStr">
        <is>
          <t>0</t>
        </is>
      </c>
      <c r="AC2490" s="2" t="n">
        <v>1</v>
      </c>
    </row>
    <row r="2491">
      <c r="A2491" t="inlineStr">
        <is>
          <t>30055</t>
        </is>
      </c>
      <c r="B2491" t="inlineStr">
        <is>
          <t>Timm13</t>
        </is>
      </c>
      <c r="C2491" t="inlineStr">
        <is>
          <t>0</t>
        </is>
      </c>
      <c r="D2491" t="inlineStr">
        <is>
          <t>0</t>
        </is>
      </c>
      <c r="E2491" t="inlineStr">
        <is>
          <t>1</t>
        </is>
      </c>
      <c r="F2491" t="inlineStr">
        <is>
          <t>0</t>
        </is>
      </c>
      <c r="G2491" t="inlineStr">
        <is>
          <t>0</t>
        </is>
      </c>
      <c r="H2491" t="inlineStr">
        <is>
          <t>0</t>
        </is>
      </c>
      <c r="I2491" t="inlineStr">
        <is>
          <t>0</t>
        </is>
      </c>
      <c r="J2491" t="inlineStr">
        <is>
          <t>0</t>
        </is>
      </c>
      <c r="K2491" t="inlineStr">
        <is>
          <t>0</t>
        </is>
      </c>
      <c r="L2491" t="inlineStr">
        <is>
          <t>0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  <c r="P2491" t="inlineStr">
        <is>
          <t>0</t>
        </is>
      </c>
      <c r="Q2491" t="inlineStr">
        <is>
          <t>0</t>
        </is>
      </c>
      <c r="R2491" t="inlineStr">
        <is>
          <t>0</t>
        </is>
      </c>
      <c r="S2491" t="inlineStr">
        <is>
          <t>0</t>
        </is>
      </c>
      <c r="T2491" t="inlineStr">
        <is>
          <t>0</t>
        </is>
      </c>
      <c r="U2491" t="inlineStr">
        <is>
          <t>0</t>
        </is>
      </c>
      <c r="V2491" t="inlineStr">
        <is>
          <t>0</t>
        </is>
      </c>
      <c r="W2491" t="inlineStr">
        <is>
          <t>0</t>
        </is>
      </c>
      <c r="X2491" t="inlineStr">
        <is>
          <t>0</t>
        </is>
      </c>
      <c r="Y2491" t="inlineStr">
        <is>
          <t>0</t>
        </is>
      </c>
      <c r="Z2491" t="inlineStr">
        <is>
          <t>0</t>
        </is>
      </c>
      <c r="AA2491" t="inlineStr">
        <is>
          <t>0</t>
        </is>
      </c>
      <c r="AB2491" t="inlineStr">
        <is>
          <t>0</t>
        </is>
      </c>
      <c r="AC2491" s="2" t="n">
        <v>1</v>
      </c>
    </row>
    <row r="2492">
      <c r="A2492" t="inlineStr">
        <is>
          <t>20860</t>
        </is>
      </c>
      <c r="B2492" t="inlineStr">
        <is>
          <t>Sult1e1</t>
        </is>
      </c>
      <c r="C2492" t="inlineStr">
        <is>
          <t>1</t>
        </is>
      </c>
      <c r="D2492" t="inlineStr">
        <is>
          <t>0</t>
        </is>
      </c>
      <c r="E2492" t="inlineStr">
        <is>
          <t>0</t>
        </is>
      </c>
      <c r="F2492" t="inlineStr">
        <is>
          <t>0</t>
        </is>
      </c>
      <c r="G2492" t="inlineStr">
        <is>
          <t>0</t>
        </is>
      </c>
      <c r="H2492" t="inlineStr">
        <is>
          <t>0</t>
        </is>
      </c>
      <c r="I2492" t="inlineStr">
        <is>
          <t>0</t>
        </is>
      </c>
      <c r="J2492" t="inlineStr">
        <is>
          <t>0</t>
        </is>
      </c>
      <c r="K2492" t="inlineStr">
        <is>
          <t>0</t>
        </is>
      </c>
      <c r="L2492" t="inlineStr">
        <is>
          <t>0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  <c r="P2492" t="inlineStr">
        <is>
          <t>0</t>
        </is>
      </c>
      <c r="Q2492" t="inlineStr">
        <is>
          <t>0</t>
        </is>
      </c>
      <c r="R2492" t="inlineStr">
        <is>
          <t>0</t>
        </is>
      </c>
      <c r="S2492" t="inlineStr">
        <is>
          <t>0</t>
        </is>
      </c>
      <c r="T2492" t="inlineStr">
        <is>
          <t>0</t>
        </is>
      </c>
      <c r="U2492" t="inlineStr">
        <is>
          <t>0</t>
        </is>
      </c>
      <c r="V2492" t="inlineStr">
        <is>
          <t>0</t>
        </is>
      </c>
      <c r="W2492" t="inlineStr">
        <is>
          <t>0</t>
        </is>
      </c>
      <c r="X2492" t="inlineStr">
        <is>
          <t>0</t>
        </is>
      </c>
      <c r="Y2492" t="inlineStr">
        <is>
          <t>0</t>
        </is>
      </c>
      <c r="Z2492" t="inlineStr">
        <is>
          <t>0</t>
        </is>
      </c>
      <c r="AA2492" t="inlineStr">
        <is>
          <t>0</t>
        </is>
      </c>
      <c r="AB2492" t="inlineStr">
        <is>
          <t>0</t>
        </is>
      </c>
      <c r="AC2492" s="2" t="n">
        <v>1</v>
      </c>
    </row>
    <row r="2493">
      <c r="A2493" t="inlineStr">
        <is>
          <t>258288</t>
        </is>
      </c>
      <c r="B2493" t="inlineStr">
        <is>
          <t>Olfr1484</t>
        </is>
      </c>
      <c r="C2493" t="inlineStr">
        <is>
          <t>0</t>
        </is>
      </c>
      <c r="D2493" t="inlineStr">
        <is>
          <t>1</t>
        </is>
      </c>
      <c r="E2493" t="inlineStr">
        <is>
          <t>0</t>
        </is>
      </c>
      <c r="F2493" t="inlineStr">
        <is>
          <t>0</t>
        </is>
      </c>
      <c r="G2493" t="inlineStr">
        <is>
          <t>0</t>
        </is>
      </c>
      <c r="H2493" t="inlineStr">
        <is>
          <t>0</t>
        </is>
      </c>
      <c r="I2493" t="inlineStr">
        <is>
          <t>0</t>
        </is>
      </c>
      <c r="J2493" t="inlineStr">
        <is>
          <t>0</t>
        </is>
      </c>
      <c r="K2493" t="inlineStr">
        <is>
          <t>0</t>
        </is>
      </c>
      <c r="L2493" t="inlineStr">
        <is>
          <t>0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  <c r="P2493" t="inlineStr">
        <is>
          <t>0</t>
        </is>
      </c>
      <c r="Q2493" t="inlineStr">
        <is>
          <t>0</t>
        </is>
      </c>
      <c r="R2493" t="inlineStr">
        <is>
          <t>0</t>
        </is>
      </c>
      <c r="S2493" t="inlineStr">
        <is>
          <t>0</t>
        </is>
      </c>
      <c r="T2493" t="inlineStr">
        <is>
          <t>0</t>
        </is>
      </c>
      <c r="U2493" t="inlineStr">
        <is>
          <t>0</t>
        </is>
      </c>
      <c r="V2493" t="inlineStr">
        <is>
          <t>0</t>
        </is>
      </c>
      <c r="W2493" t="inlineStr">
        <is>
          <t>0</t>
        </is>
      </c>
      <c r="X2493" t="inlineStr">
        <is>
          <t>0</t>
        </is>
      </c>
      <c r="Y2493" t="inlineStr">
        <is>
          <t>0</t>
        </is>
      </c>
      <c r="Z2493" t="inlineStr">
        <is>
          <t>0</t>
        </is>
      </c>
      <c r="AA2493" t="inlineStr">
        <is>
          <t>0</t>
        </is>
      </c>
      <c r="AB2493" t="inlineStr">
        <is>
          <t>0</t>
        </is>
      </c>
      <c r="AC2493" s="2" t="n">
        <v>1</v>
      </c>
    </row>
    <row r="2494">
      <c r="A2494" t="inlineStr">
        <is>
          <t>68563</t>
        </is>
      </c>
      <c r="B2494" t="inlineStr">
        <is>
          <t>Dpm3</t>
        </is>
      </c>
      <c r="C2494" t="inlineStr">
        <is>
          <t>0</t>
        </is>
      </c>
      <c r="D2494" t="inlineStr">
        <is>
          <t>0</t>
        </is>
      </c>
      <c r="E2494" t="inlineStr">
        <is>
          <t>1</t>
        </is>
      </c>
      <c r="F2494" t="inlineStr">
        <is>
          <t>0</t>
        </is>
      </c>
      <c r="G2494" t="inlineStr">
        <is>
          <t>0</t>
        </is>
      </c>
      <c r="H2494" t="inlineStr">
        <is>
          <t>0</t>
        </is>
      </c>
      <c r="I2494" t="inlineStr">
        <is>
          <t>0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  <c r="P2494" t="inlineStr">
        <is>
          <t>0</t>
        </is>
      </c>
      <c r="Q2494" t="inlineStr">
        <is>
          <t>0</t>
        </is>
      </c>
      <c r="R2494" t="inlineStr">
        <is>
          <t>0</t>
        </is>
      </c>
      <c r="S2494" t="inlineStr">
        <is>
          <t>0</t>
        </is>
      </c>
      <c r="T2494" t="inlineStr">
        <is>
          <t>0</t>
        </is>
      </c>
      <c r="U2494" t="inlineStr">
        <is>
          <t>0</t>
        </is>
      </c>
      <c r="V2494" t="inlineStr">
        <is>
          <t>1</t>
        </is>
      </c>
      <c r="W2494" t="inlineStr">
        <is>
          <t>0</t>
        </is>
      </c>
      <c r="X2494" t="inlineStr">
        <is>
          <t>0</t>
        </is>
      </c>
      <c r="Y2494" t="inlineStr">
        <is>
          <t>0</t>
        </is>
      </c>
      <c r="Z2494" t="inlineStr">
        <is>
          <t>0</t>
        </is>
      </c>
      <c r="AA2494" t="inlineStr">
        <is>
          <t>0</t>
        </is>
      </c>
      <c r="AB2494" t="inlineStr">
        <is>
          <t>0</t>
        </is>
      </c>
      <c r="AC2494" s="2" t="n">
        <v>1</v>
      </c>
    </row>
    <row r="2495">
      <c r="A2495" t="inlineStr">
        <is>
          <t>209086</t>
        </is>
      </c>
      <c r="B2495" t="inlineStr">
        <is>
          <t>Samd9l</t>
        </is>
      </c>
      <c r="C2495" t="inlineStr">
        <is>
          <t>0</t>
        </is>
      </c>
      <c r="D2495" t="inlineStr">
        <is>
          <t>0</t>
        </is>
      </c>
      <c r="E2495" t="inlineStr">
        <is>
          <t>1</t>
        </is>
      </c>
      <c r="F2495" t="inlineStr">
        <is>
          <t>0</t>
        </is>
      </c>
      <c r="G2495" t="inlineStr">
        <is>
          <t>0</t>
        </is>
      </c>
      <c r="H2495" t="inlineStr">
        <is>
          <t>0</t>
        </is>
      </c>
      <c r="I2495" t="inlineStr">
        <is>
          <t>0</t>
        </is>
      </c>
      <c r="J2495" t="inlineStr">
        <is>
          <t>0</t>
        </is>
      </c>
      <c r="K2495" t="inlineStr">
        <is>
          <t>0</t>
        </is>
      </c>
      <c r="L2495" t="inlineStr">
        <is>
          <t>0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  <c r="P2495" t="inlineStr">
        <is>
          <t>0</t>
        </is>
      </c>
      <c r="Q2495" t="inlineStr">
        <is>
          <t>0</t>
        </is>
      </c>
      <c r="R2495" t="inlineStr">
        <is>
          <t>0</t>
        </is>
      </c>
      <c r="S2495" t="inlineStr">
        <is>
          <t>0</t>
        </is>
      </c>
      <c r="T2495" t="inlineStr">
        <is>
          <t>0</t>
        </is>
      </c>
      <c r="U2495" t="inlineStr">
        <is>
          <t>0</t>
        </is>
      </c>
      <c r="V2495" t="inlineStr">
        <is>
          <t>0</t>
        </is>
      </c>
      <c r="W2495" t="inlineStr">
        <is>
          <t>0</t>
        </is>
      </c>
      <c r="X2495" t="inlineStr">
        <is>
          <t>0</t>
        </is>
      </c>
      <c r="Y2495" t="inlineStr">
        <is>
          <t>0</t>
        </is>
      </c>
      <c r="Z2495" t="inlineStr">
        <is>
          <t>0</t>
        </is>
      </c>
      <c r="AA2495" t="inlineStr">
        <is>
          <t>0</t>
        </is>
      </c>
      <c r="AB2495" t="inlineStr">
        <is>
          <t>0</t>
        </is>
      </c>
      <c r="AC2495" s="2" t="n">
        <v>1</v>
      </c>
    </row>
    <row r="2496">
      <c r="A2496" t="inlineStr">
        <is>
          <t>664609</t>
        </is>
      </c>
      <c r="B2496" t="inlineStr">
        <is>
          <t>Rhox4a</t>
        </is>
      </c>
      <c r="C2496" t="inlineStr">
        <is>
          <t>0</t>
        </is>
      </c>
      <c r="D2496" t="inlineStr">
        <is>
          <t>0</t>
        </is>
      </c>
      <c r="E2496" t="inlineStr">
        <is>
          <t>0</t>
        </is>
      </c>
      <c r="F2496" t="inlineStr">
        <is>
          <t>0</t>
        </is>
      </c>
      <c r="G2496" t="inlineStr">
        <is>
          <t>1</t>
        </is>
      </c>
      <c r="H2496" t="inlineStr">
        <is>
          <t>0</t>
        </is>
      </c>
      <c r="I2496" t="inlineStr">
        <is>
          <t>0</t>
        </is>
      </c>
      <c r="J2496" t="inlineStr">
        <is>
          <t>0</t>
        </is>
      </c>
      <c r="K2496" t="inlineStr">
        <is>
          <t>0</t>
        </is>
      </c>
      <c r="L2496" t="inlineStr">
        <is>
          <t>0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  <c r="P2496" t="inlineStr">
        <is>
          <t>0</t>
        </is>
      </c>
      <c r="Q2496" t="inlineStr">
        <is>
          <t>0</t>
        </is>
      </c>
      <c r="R2496" t="inlineStr">
        <is>
          <t>0</t>
        </is>
      </c>
      <c r="S2496" t="inlineStr">
        <is>
          <t>0</t>
        </is>
      </c>
      <c r="T2496" t="inlineStr">
        <is>
          <t>0</t>
        </is>
      </c>
      <c r="U2496" t="inlineStr">
        <is>
          <t>0</t>
        </is>
      </c>
      <c r="V2496" t="inlineStr">
        <is>
          <t>0</t>
        </is>
      </c>
      <c r="W2496" t="inlineStr">
        <is>
          <t>0</t>
        </is>
      </c>
      <c r="X2496" t="inlineStr">
        <is>
          <t>0</t>
        </is>
      </c>
      <c r="Y2496" t="inlineStr">
        <is>
          <t>0</t>
        </is>
      </c>
      <c r="Z2496" t="inlineStr">
        <is>
          <t>0</t>
        </is>
      </c>
      <c r="AA2496" t="inlineStr">
        <is>
          <t>0</t>
        </is>
      </c>
      <c r="AB2496" t="inlineStr">
        <is>
          <t>0</t>
        </is>
      </c>
      <c r="AC2496" s="2" t="n">
        <v>1</v>
      </c>
    </row>
    <row r="2497">
      <c r="A2497" t="inlineStr">
        <is>
          <t>78906</t>
        </is>
      </c>
      <c r="B2497" t="inlineStr">
        <is>
          <t>Misp</t>
        </is>
      </c>
      <c r="C2497" t="inlineStr">
        <is>
          <t>0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1</t>
        </is>
      </c>
      <c r="H2497" t="inlineStr">
        <is>
          <t>0</t>
        </is>
      </c>
      <c r="I2497" t="inlineStr">
        <is>
          <t>0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  <c r="P2497" t="inlineStr">
        <is>
          <t>0</t>
        </is>
      </c>
      <c r="Q2497" t="inlineStr">
        <is>
          <t>0</t>
        </is>
      </c>
      <c r="R2497" t="inlineStr">
        <is>
          <t>0</t>
        </is>
      </c>
      <c r="S2497" t="inlineStr">
        <is>
          <t>0</t>
        </is>
      </c>
      <c r="T2497" t="inlineStr">
        <is>
          <t>0</t>
        </is>
      </c>
      <c r="U2497" t="inlineStr">
        <is>
          <t>0</t>
        </is>
      </c>
      <c r="V2497" t="inlineStr">
        <is>
          <t>0</t>
        </is>
      </c>
      <c r="W2497" t="inlineStr">
        <is>
          <t>0</t>
        </is>
      </c>
      <c r="X2497" t="inlineStr">
        <is>
          <t>0</t>
        </is>
      </c>
      <c r="Y2497" t="inlineStr">
        <is>
          <t>0</t>
        </is>
      </c>
      <c r="Z2497" t="inlineStr">
        <is>
          <t>0</t>
        </is>
      </c>
      <c r="AA2497" t="inlineStr">
        <is>
          <t>0</t>
        </is>
      </c>
      <c r="AB2497" t="inlineStr">
        <is>
          <t>0</t>
        </is>
      </c>
      <c r="AC2497" s="2" t="n">
        <v>1</v>
      </c>
    </row>
    <row r="2498">
      <c r="A2498" t="inlineStr">
        <is>
          <t>16525</t>
        </is>
      </c>
      <c r="B2498" t="inlineStr">
        <is>
          <t>Kcnk1</t>
        </is>
      </c>
      <c r="C2498" t="inlineStr">
        <is>
          <t>0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0</t>
        </is>
      </c>
      <c r="H2498" t="inlineStr">
        <is>
          <t>1</t>
        </is>
      </c>
      <c r="I2498" t="inlineStr">
        <is>
          <t>0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1</t>
        </is>
      </c>
      <c r="Q2498" t="inlineStr">
        <is>
          <t>0</t>
        </is>
      </c>
      <c r="R2498" t="inlineStr">
        <is>
          <t>0</t>
        </is>
      </c>
      <c r="S2498" t="inlineStr">
        <is>
          <t>0</t>
        </is>
      </c>
      <c r="T2498" t="inlineStr">
        <is>
          <t>0</t>
        </is>
      </c>
      <c r="U2498" t="inlineStr">
        <is>
          <t>0</t>
        </is>
      </c>
      <c r="V2498" t="inlineStr">
        <is>
          <t>0</t>
        </is>
      </c>
      <c r="W2498" t="inlineStr">
        <is>
          <t>1</t>
        </is>
      </c>
      <c r="X2498" t="inlineStr">
        <is>
          <t>1</t>
        </is>
      </c>
      <c r="Y2498" t="inlineStr">
        <is>
          <t>0</t>
        </is>
      </c>
      <c r="Z2498" t="inlineStr">
        <is>
          <t>0</t>
        </is>
      </c>
      <c r="AA2498" t="inlineStr">
        <is>
          <t>0</t>
        </is>
      </c>
      <c r="AB2498" t="inlineStr">
        <is>
          <t>0</t>
        </is>
      </c>
      <c r="AC2498" s="2" t="n">
        <v>1</v>
      </c>
    </row>
    <row r="2499">
      <c r="A2499" t="inlineStr">
        <is>
          <t>22163</t>
        </is>
      </c>
      <c r="B2499" t="inlineStr">
        <is>
          <t>Tnfrsf4</t>
        </is>
      </c>
      <c r="C2499" t="inlineStr">
        <is>
          <t>0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inlineStr">
        <is>
          <t>1</t>
        </is>
      </c>
      <c r="H2499" t="inlineStr">
        <is>
          <t>0</t>
        </is>
      </c>
      <c r="I2499" t="inlineStr">
        <is>
          <t>0</t>
        </is>
      </c>
      <c r="J2499" t="inlineStr">
        <is>
          <t>0</t>
        </is>
      </c>
      <c r="K2499" t="inlineStr">
        <is>
          <t>0</t>
        </is>
      </c>
      <c r="L2499" t="inlineStr">
        <is>
          <t>0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  <c r="P2499" t="inlineStr">
        <is>
          <t>0</t>
        </is>
      </c>
      <c r="Q2499" t="inlineStr">
        <is>
          <t>0</t>
        </is>
      </c>
      <c r="R2499" t="inlineStr">
        <is>
          <t>0</t>
        </is>
      </c>
      <c r="S2499" t="inlineStr">
        <is>
          <t>0</t>
        </is>
      </c>
      <c r="T2499" t="inlineStr">
        <is>
          <t>0</t>
        </is>
      </c>
      <c r="U2499" t="inlineStr">
        <is>
          <t>0</t>
        </is>
      </c>
      <c r="V2499" t="inlineStr">
        <is>
          <t>0</t>
        </is>
      </c>
      <c r="W2499" t="inlineStr">
        <is>
          <t>0</t>
        </is>
      </c>
      <c r="X2499" t="inlineStr">
        <is>
          <t>0</t>
        </is>
      </c>
      <c r="Y2499" t="inlineStr">
        <is>
          <t>0</t>
        </is>
      </c>
      <c r="Z2499" t="inlineStr">
        <is>
          <t>0</t>
        </is>
      </c>
      <c r="AA2499" t="inlineStr">
        <is>
          <t>0</t>
        </is>
      </c>
      <c r="AB2499" t="inlineStr">
        <is>
          <t>0</t>
        </is>
      </c>
      <c r="AC2499" s="2" t="n">
        <v>1</v>
      </c>
    </row>
    <row r="2500">
      <c r="A2500" t="inlineStr">
        <is>
          <t>71186</t>
        </is>
      </c>
      <c r="B2500" t="inlineStr">
        <is>
          <t>4933417D19Rik</t>
        </is>
      </c>
      <c r="C2500" t="inlineStr">
        <is>
          <t>0</t>
        </is>
      </c>
      <c r="D2500" t="inlineStr">
        <is>
          <t>1</t>
        </is>
      </c>
      <c r="E2500" t="inlineStr">
        <is>
          <t>0</t>
        </is>
      </c>
      <c r="F2500" t="inlineStr">
        <is>
          <t>0</t>
        </is>
      </c>
      <c r="G2500" t="inlineStr">
        <is>
          <t>0</t>
        </is>
      </c>
      <c r="H2500" t="inlineStr">
        <is>
          <t>0</t>
        </is>
      </c>
      <c r="I2500" t="inlineStr">
        <is>
          <t>0</t>
        </is>
      </c>
      <c r="J2500" t="inlineStr">
        <is>
          <t>0</t>
        </is>
      </c>
      <c r="K2500" t="inlineStr">
        <is>
          <t>0</t>
        </is>
      </c>
      <c r="L2500" t="inlineStr">
        <is>
          <t>0</t>
        </is>
      </c>
      <c r="M2500" t="inlineStr">
        <is>
          <t>0</t>
        </is>
      </c>
      <c r="N2500" t="inlineStr">
        <is>
          <t>0</t>
        </is>
      </c>
      <c r="O2500" t="inlineStr">
        <is>
          <t>0</t>
        </is>
      </c>
      <c r="P2500" t="inlineStr">
        <is>
          <t>0</t>
        </is>
      </c>
      <c r="Q2500" t="inlineStr">
        <is>
          <t>0</t>
        </is>
      </c>
      <c r="R2500" t="inlineStr">
        <is>
          <t>0</t>
        </is>
      </c>
      <c r="S2500" t="inlineStr">
        <is>
          <t>0</t>
        </is>
      </c>
      <c r="T2500" t="inlineStr">
        <is>
          <t>0</t>
        </is>
      </c>
      <c r="U2500" t="inlineStr">
        <is>
          <t>0</t>
        </is>
      </c>
      <c r="V2500" t="inlineStr">
        <is>
          <t>0</t>
        </is>
      </c>
      <c r="W2500" t="inlineStr">
        <is>
          <t>0</t>
        </is>
      </c>
      <c r="X2500" t="inlineStr">
        <is>
          <t>0</t>
        </is>
      </c>
      <c r="Y2500" t="inlineStr">
        <is>
          <t>0</t>
        </is>
      </c>
      <c r="Z2500" t="inlineStr">
        <is>
          <t>0</t>
        </is>
      </c>
      <c r="AA2500" t="inlineStr">
        <is>
          <t>0</t>
        </is>
      </c>
      <c r="AB2500" t="inlineStr">
        <is>
          <t>0</t>
        </is>
      </c>
      <c r="AC2500" s="2" t="n">
        <v>1</v>
      </c>
    </row>
    <row r="2501">
      <c r="A2501" t="inlineStr">
        <is>
          <t>217166</t>
        </is>
      </c>
      <c r="B2501" t="inlineStr">
        <is>
          <t>Nr1d1</t>
        </is>
      </c>
      <c r="C2501" t="inlineStr">
        <is>
          <t>0</t>
        </is>
      </c>
      <c r="D2501" t="inlineStr">
        <is>
          <t>0</t>
        </is>
      </c>
      <c r="E2501" t="inlineStr">
        <is>
          <t>1</t>
        </is>
      </c>
      <c r="F2501" t="inlineStr">
        <is>
          <t>0</t>
        </is>
      </c>
      <c r="G2501" t="inlineStr">
        <is>
          <t>0</t>
        </is>
      </c>
      <c r="H2501" t="inlineStr">
        <is>
          <t>0</t>
        </is>
      </c>
      <c r="I2501" t="inlineStr">
        <is>
          <t>0</t>
        </is>
      </c>
      <c r="J2501" t="inlineStr">
        <is>
          <t>0</t>
        </is>
      </c>
      <c r="K2501" t="inlineStr">
        <is>
          <t>0</t>
        </is>
      </c>
      <c r="L2501" t="inlineStr">
        <is>
          <t>0</t>
        </is>
      </c>
      <c r="M2501" t="inlineStr">
        <is>
          <t>1</t>
        </is>
      </c>
      <c r="N2501" t="inlineStr">
        <is>
          <t>0</t>
        </is>
      </c>
      <c r="O2501" t="inlineStr">
        <is>
          <t>0</t>
        </is>
      </c>
      <c r="P2501" t="inlineStr">
        <is>
          <t>0</t>
        </is>
      </c>
      <c r="Q2501" t="inlineStr">
        <is>
          <t>0</t>
        </is>
      </c>
      <c r="R2501" t="inlineStr">
        <is>
          <t>0</t>
        </is>
      </c>
      <c r="S2501" t="inlineStr">
        <is>
          <t>0</t>
        </is>
      </c>
      <c r="T2501" t="inlineStr">
        <is>
          <t>0</t>
        </is>
      </c>
      <c r="U2501" t="inlineStr">
        <is>
          <t>0</t>
        </is>
      </c>
      <c r="V2501" t="inlineStr">
        <is>
          <t>0</t>
        </is>
      </c>
      <c r="W2501" t="inlineStr">
        <is>
          <t>0</t>
        </is>
      </c>
      <c r="X2501" t="inlineStr">
        <is>
          <t>0</t>
        </is>
      </c>
      <c r="Y2501" t="inlineStr">
        <is>
          <t>0</t>
        </is>
      </c>
      <c r="Z2501" t="inlineStr">
        <is>
          <t>0</t>
        </is>
      </c>
      <c r="AA2501" t="inlineStr">
        <is>
          <t>0</t>
        </is>
      </c>
      <c r="AB2501" t="inlineStr">
        <is>
          <t>0</t>
        </is>
      </c>
      <c r="AC2501" s="2" t="n">
        <v>1</v>
      </c>
    </row>
    <row r="2502">
      <c r="A2502" t="inlineStr">
        <is>
          <t>22673</t>
        </is>
      </c>
      <c r="B2502" t="inlineStr">
        <is>
          <t>Zfp185</t>
        </is>
      </c>
      <c r="C2502" t="inlineStr">
        <is>
          <t>0</t>
        </is>
      </c>
      <c r="D2502" t="inlineStr">
        <is>
          <t>0</t>
        </is>
      </c>
      <c r="E2502" t="inlineStr">
        <is>
          <t>0</t>
        </is>
      </c>
      <c r="F2502" t="inlineStr">
        <is>
          <t>1</t>
        </is>
      </c>
      <c r="G2502" t="inlineStr">
        <is>
          <t>0</t>
        </is>
      </c>
      <c r="H2502" t="inlineStr">
        <is>
          <t>0</t>
        </is>
      </c>
      <c r="I2502" t="inlineStr">
        <is>
          <t>0</t>
        </is>
      </c>
      <c r="J2502" t="inlineStr">
        <is>
          <t>0</t>
        </is>
      </c>
      <c r="K2502" t="inlineStr">
        <is>
          <t>0</t>
        </is>
      </c>
      <c r="L2502" t="inlineStr">
        <is>
          <t>0</t>
        </is>
      </c>
      <c r="M2502" t="inlineStr">
        <is>
          <t>0</t>
        </is>
      </c>
      <c r="N2502" t="inlineStr">
        <is>
          <t>0</t>
        </is>
      </c>
      <c r="O2502" t="inlineStr">
        <is>
          <t>0</t>
        </is>
      </c>
      <c r="P2502" t="inlineStr">
        <is>
          <t>0</t>
        </is>
      </c>
      <c r="Q2502" t="inlineStr">
        <is>
          <t>0</t>
        </is>
      </c>
      <c r="R2502" t="inlineStr">
        <is>
          <t>0</t>
        </is>
      </c>
      <c r="S2502" t="inlineStr">
        <is>
          <t>0</t>
        </is>
      </c>
      <c r="T2502" t="inlineStr">
        <is>
          <t>0</t>
        </is>
      </c>
      <c r="U2502" t="inlineStr">
        <is>
          <t>0</t>
        </is>
      </c>
      <c r="V2502" t="inlineStr">
        <is>
          <t>0</t>
        </is>
      </c>
      <c r="W2502" t="inlineStr">
        <is>
          <t>0</t>
        </is>
      </c>
      <c r="X2502" t="inlineStr">
        <is>
          <t>0</t>
        </is>
      </c>
      <c r="Y2502" t="inlineStr">
        <is>
          <t>0</t>
        </is>
      </c>
      <c r="Z2502" t="inlineStr">
        <is>
          <t>0</t>
        </is>
      </c>
      <c r="AA2502" t="inlineStr">
        <is>
          <t>0</t>
        </is>
      </c>
      <c r="AB2502" t="inlineStr">
        <is>
          <t>0</t>
        </is>
      </c>
      <c r="AC2502" s="2" t="n">
        <v>1</v>
      </c>
    </row>
    <row r="2503">
      <c r="A2503" t="inlineStr">
        <is>
          <t>76787</t>
        </is>
      </c>
      <c r="B2503" t="inlineStr">
        <is>
          <t>Ppfia3</t>
        </is>
      </c>
      <c r="C2503" t="inlineStr">
        <is>
          <t>0</t>
        </is>
      </c>
      <c r="D2503" t="inlineStr">
        <is>
          <t>0</t>
        </is>
      </c>
      <c r="E2503" t="inlineStr">
        <is>
          <t>0</t>
        </is>
      </c>
      <c r="F2503" t="inlineStr">
        <is>
          <t>1</t>
        </is>
      </c>
      <c r="G2503" t="inlineStr">
        <is>
          <t>0</t>
        </is>
      </c>
      <c r="H2503" t="inlineStr">
        <is>
          <t>0</t>
        </is>
      </c>
      <c r="I2503" t="inlineStr">
        <is>
          <t>0</t>
        </is>
      </c>
      <c r="J2503" t="inlineStr">
        <is>
          <t>0</t>
        </is>
      </c>
      <c r="K2503" t="inlineStr">
        <is>
          <t>0</t>
        </is>
      </c>
      <c r="L2503" t="inlineStr">
        <is>
          <t>0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  <c r="P2503" t="inlineStr">
        <is>
          <t>0</t>
        </is>
      </c>
      <c r="Q2503" t="inlineStr">
        <is>
          <t>0</t>
        </is>
      </c>
      <c r="R2503" t="inlineStr">
        <is>
          <t>0</t>
        </is>
      </c>
      <c r="S2503" t="inlineStr">
        <is>
          <t>0</t>
        </is>
      </c>
      <c r="T2503" t="inlineStr">
        <is>
          <t>0</t>
        </is>
      </c>
      <c r="U2503" t="inlineStr">
        <is>
          <t>0</t>
        </is>
      </c>
      <c r="V2503" t="inlineStr">
        <is>
          <t>0</t>
        </is>
      </c>
      <c r="W2503" t="inlineStr">
        <is>
          <t>0</t>
        </is>
      </c>
      <c r="X2503" t="inlineStr">
        <is>
          <t>0</t>
        </is>
      </c>
      <c r="Y2503" t="inlineStr">
        <is>
          <t>0</t>
        </is>
      </c>
      <c r="Z2503" t="inlineStr">
        <is>
          <t>0</t>
        </is>
      </c>
      <c r="AA2503" t="inlineStr">
        <is>
          <t>0</t>
        </is>
      </c>
      <c r="AB2503" t="inlineStr">
        <is>
          <t>0</t>
        </is>
      </c>
      <c r="AC2503" s="2" t="n">
        <v>1</v>
      </c>
    </row>
    <row r="2504">
      <c r="A2504" t="inlineStr">
        <is>
          <t>231238</t>
        </is>
      </c>
      <c r="B2504" t="inlineStr">
        <is>
          <t>Sel1l3</t>
        </is>
      </c>
      <c r="C2504" t="inlineStr">
        <is>
          <t>0</t>
        </is>
      </c>
      <c r="D2504" t="inlineStr">
        <is>
          <t>0</t>
        </is>
      </c>
      <c r="E2504" t="inlineStr">
        <is>
          <t>1</t>
        </is>
      </c>
      <c r="F2504" t="inlineStr">
        <is>
          <t>0</t>
        </is>
      </c>
      <c r="G2504" t="inlineStr">
        <is>
          <t>0</t>
        </is>
      </c>
      <c r="H2504" t="inlineStr">
        <is>
          <t>0</t>
        </is>
      </c>
      <c r="I2504" t="inlineStr">
        <is>
          <t>0</t>
        </is>
      </c>
      <c r="J2504" t="inlineStr">
        <is>
          <t>0</t>
        </is>
      </c>
      <c r="K2504" t="inlineStr">
        <is>
          <t>0</t>
        </is>
      </c>
      <c r="L2504" t="inlineStr">
        <is>
          <t>0</t>
        </is>
      </c>
      <c r="M2504" t="inlineStr">
        <is>
          <t>0</t>
        </is>
      </c>
      <c r="N2504" t="inlineStr">
        <is>
          <t>0</t>
        </is>
      </c>
      <c r="O2504" t="inlineStr">
        <is>
          <t>0</t>
        </is>
      </c>
      <c r="P2504" t="inlineStr">
        <is>
          <t>0</t>
        </is>
      </c>
      <c r="Q2504" t="inlineStr">
        <is>
          <t>0</t>
        </is>
      </c>
      <c r="R2504" t="inlineStr">
        <is>
          <t>0</t>
        </is>
      </c>
      <c r="S2504" t="inlineStr">
        <is>
          <t>0</t>
        </is>
      </c>
      <c r="T2504" t="inlineStr">
        <is>
          <t>0</t>
        </is>
      </c>
      <c r="U2504" t="inlineStr">
        <is>
          <t>0</t>
        </is>
      </c>
      <c r="V2504" t="inlineStr">
        <is>
          <t>0</t>
        </is>
      </c>
      <c r="W2504" t="inlineStr">
        <is>
          <t>0</t>
        </is>
      </c>
      <c r="X2504" t="inlineStr">
        <is>
          <t>0</t>
        </is>
      </c>
      <c r="Y2504" t="inlineStr">
        <is>
          <t>0</t>
        </is>
      </c>
      <c r="Z2504" t="inlineStr">
        <is>
          <t>0</t>
        </is>
      </c>
      <c r="AA2504" t="inlineStr">
        <is>
          <t>0</t>
        </is>
      </c>
      <c r="AB2504" t="inlineStr">
        <is>
          <t>0</t>
        </is>
      </c>
      <c r="AC2504" s="2" t="n">
        <v>1</v>
      </c>
    </row>
    <row r="2505">
      <c r="A2505" t="inlineStr">
        <is>
          <t>215895</t>
        </is>
      </c>
      <c r="B2505" t="inlineStr">
        <is>
          <t>Sult3a2</t>
        </is>
      </c>
      <c r="C2505" t="inlineStr">
        <is>
          <t>0</t>
        </is>
      </c>
      <c r="D2505" t="inlineStr">
        <is>
          <t>0</t>
        </is>
      </c>
      <c r="E2505" t="inlineStr">
        <is>
          <t>1</t>
        </is>
      </c>
      <c r="F2505" t="inlineStr">
        <is>
          <t>0</t>
        </is>
      </c>
      <c r="G2505" t="inlineStr">
        <is>
          <t>0</t>
        </is>
      </c>
      <c r="H2505" t="inlineStr">
        <is>
          <t>0</t>
        </is>
      </c>
      <c r="I2505" t="inlineStr">
        <is>
          <t>0</t>
        </is>
      </c>
      <c r="J2505" t="inlineStr">
        <is>
          <t>0</t>
        </is>
      </c>
      <c r="K2505" t="inlineStr">
        <is>
          <t>0</t>
        </is>
      </c>
      <c r="L2505" t="inlineStr">
        <is>
          <t>0</t>
        </is>
      </c>
      <c r="M2505" t="inlineStr">
        <is>
          <t>1</t>
        </is>
      </c>
      <c r="N2505" t="inlineStr">
        <is>
          <t>0</t>
        </is>
      </c>
      <c r="O2505" t="inlineStr">
        <is>
          <t>0</t>
        </is>
      </c>
      <c r="P2505" t="inlineStr">
        <is>
          <t>0</t>
        </is>
      </c>
      <c r="Q2505" t="inlineStr">
        <is>
          <t>1</t>
        </is>
      </c>
      <c r="R2505" t="inlineStr">
        <is>
          <t>0</t>
        </is>
      </c>
      <c r="S2505" t="inlineStr">
        <is>
          <t>0</t>
        </is>
      </c>
      <c r="T2505" t="inlineStr">
        <is>
          <t>0</t>
        </is>
      </c>
      <c r="U2505" t="inlineStr">
        <is>
          <t>0</t>
        </is>
      </c>
      <c r="V2505" t="inlineStr">
        <is>
          <t>0</t>
        </is>
      </c>
      <c r="W2505" t="inlineStr">
        <is>
          <t>0</t>
        </is>
      </c>
      <c r="X2505" t="inlineStr">
        <is>
          <t>0</t>
        </is>
      </c>
      <c r="Y2505" t="inlineStr">
        <is>
          <t>0</t>
        </is>
      </c>
      <c r="Z2505" t="inlineStr">
        <is>
          <t>0</t>
        </is>
      </c>
      <c r="AA2505" t="inlineStr">
        <is>
          <t>0</t>
        </is>
      </c>
      <c r="AB2505" t="inlineStr">
        <is>
          <t>0</t>
        </is>
      </c>
      <c r="AC2505" s="2" t="n">
        <v>1</v>
      </c>
    </row>
    <row r="2506">
      <c r="A2506" t="inlineStr">
        <is>
          <t>12952</t>
        </is>
      </c>
      <c r="B2506" t="inlineStr">
        <is>
          <t>Cry1</t>
        </is>
      </c>
      <c r="C2506" t="inlineStr">
        <is>
          <t>0</t>
        </is>
      </c>
      <c r="D2506" t="inlineStr">
        <is>
          <t>0</t>
        </is>
      </c>
      <c r="E2506" t="inlineStr">
        <is>
          <t>1</t>
        </is>
      </c>
      <c r="F2506" t="inlineStr">
        <is>
          <t>0</t>
        </is>
      </c>
      <c r="G2506" t="inlineStr">
        <is>
          <t>0</t>
        </is>
      </c>
      <c r="H2506" t="inlineStr">
        <is>
          <t>0</t>
        </is>
      </c>
      <c r="I2506" t="inlineStr">
        <is>
          <t>0</t>
        </is>
      </c>
      <c r="J2506" t="inlineStr">
        <is>
          <t>0</t>
        </is>
      </c>
      <c r="K2506" t="inlineStr">
        <is>
          <t>0</t>
        </is>
      </c>
      <c r="L2506" t="inlineStr">
        <is>
          <t>0</t>
        </is>
      </c>
      <c r="M2506" t="inlineStr">
        <is>
          <t>1</t>
        </is>
      </c>
      <c r="N2506" t="inlineStr">
        <is>
          <t>0</t>
        </is>
      </c>
      <c r="O2506" t="inlineStr">
        <is>
          <t>0</t>
        </is>
      </c>
      <c r="P2506" t="inlineStr">
        <is>
          <t>0</t>
        </is>
      </c>
      <c r="Q2506" t="inlineStr">
        <is>
          <t>0</t>
        </is>
      </c>
      <c r="R2506" t="inlineStr">
        <is>
          <t>0</t>
        </is>
      </c>
      <c r="S2506" t="inlineStr">
        <is>
          <t>0</t>
        </is>
      </c>
      <c r="T2506" t="inlineStr">
        <is>
          <t>0</t>
        </is>
      </c>
      <c r="U2506" t="inlineStr">
        <is>
          <t>0</t>
        </is>
      </c>
      <c r="V2506" t="inlineStr">
        <is>
          <t>0</t>
        </is>
      </c>
      <c r="W2506" t="inlineStr">
        <is>
          <t>0</t>
        </is>
      </c>
      <c r="X2506" t="inlineStr">
        <is>
          <t>0</t>
        </is>
      </c>
      <c r="Y2506" t="inlineStr">
        <is>
          <t>0</t>
        </is>
      </c>
      <c r="Z2506" t="inlineStr">
        <is>
          <t>0</t>
        </is>
      </c>
      <c r="AA2506" t="inlineStr">
        <is>
          <t>0</t>
        </is>
      </c>
      <c r="AB2506" t="inlineStr">
        <is>
          <t>0</t>
        </is>
      </c>
      <c r="AC2506" s="2" t="n">
        <v>1</v>
      </c>
    </row>
    <row r="2507">
      <c r="A2507" t="inlineStr">
        <is>
          <t>17922</t>
        </is>
      </c>
      <c r="B2507" t="inlineStr">
        <is>
          <t>Myo7b</t>
        </is>
      </c>
      <c r="C2507" t="inlineStr">
        <is>
          <t>0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0</t>
        </is>
      </c>
      <c r="H2507" t="inlineStr">
        <is>
          <t>1</t>
        </is>
      </c>
      <c r="I2507" t="inlineStr">
        <is>
          <t>0</t>
        </is>
      </c>
      <c r="J2507" t="inlineStr">
        <is>
          <t>0</t>
        </is>
      </c>
      <c r="K2507" t="inlineStr">
        <is>
          <t>0</t>
        </is>
      </c>
      <c r="L2507" t="inlineStr">
        <is>
          <t>0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  <c r="P2507" t="inlineStr">
        <is>
          <t>0</t>
        </is>
      </c>
      <c r="Q2507" t="inlineStr">
        <is>
          <t>0</t>
        </is>
      </c>
      <c r="R2507" t="inlineStr">
        <is>
          <t>0</t>
        </is>
      </c>
      <c r="S2507" t="inlineStr">
        <is>
          <t>0</t>
        </is>
      </c>
      <c r="T2507" t="inlineStr">
        <is>
          <t>0</t>
        </is>
      </c>
      <c r="U2507" t="inlineStr">
        <is>
          <t>0</t>
        </is>
      </c>
      <c r="V2507" t="inlineStr">
        <is>
          <t>0</t>
        </is>
      </c>
      <c r="W2507" t="inlineStr">
        <is>
          <t>0</t>
        </is>
      </c>
      <c r="X2507" t="inlineStr">
        <is>
          <t>0</t>
        </is>
      </c>
      <c r="Y2507" t="inlineStr">
        <is>
          <t>0</t>
        </is>
      </c>
      <c r="Z2507" t="inlineStr">
        <is>
          <t>0</t>
        </is>
      </c>
      <c r="AA2507" t="inlineStr">
        <is>
          <t>0</t>
        </is>
      </c>
      <c r="AB2507" t="inlineStr">
        <is>
          <t>0</t>
        </is>
      </c>
      <c r="AC2507" s="2" t="n">
        <v>1</v>
      </c>
    </row>
    <row r="2508">
      <c r="A2508" t="inlineStr">
        <is>
          <t>20084</t>
        </is>
      </c>
      <c r="B2508" t="inlineStr">
        <is>
          <t>Rps18</t>
        </is>
      </c>
      <c r="C2508" t="inlineStr">
        <is>
          <t>0</t>
        </is>
      </c>
      <c r="D2508" t="inlineStr">
        <is>
          <t>0</t>
        </is>
      </c>
      <c r="E2508" t="inlineStr">
        <is>
          <t>1</t>
        </is>
      </c>
      <c r="F2508" t="inlineStr">
        <is>
          <t>0</t>
        </is>
      </c>
      <c r="G2508" t="inlineStr">
        <is>
          <t>0</t>
        </is>
      </c>
      <c r="H2508" t="inlineStr">
        <is>
          <t>0</t>
        </is>
      </c>
      <c r="I2508" t="inlineStr">
        <is>
          <t>0</t>
        </is>
      </c>
      <c r="J2508" t="inlineStr">
        <is>
          <t>0</t>
        </is>
      </c>
      <c r="K2508" t="inlineStr">
        <is>
          <t>0</t>
        </is>
      </c>
      <c r="L2508" t="inlineStr">
        <is>
          <t>1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  <c r="P2508" t="inlineStr">
        <is>
          <t>0</t>
        </is>
      </c>
      <c r="Q2508" t="inlineStr">
        <is>
          <t>0</t>
        </is>
      </c>
      <c r="R2508" t="inlineStr">
        <is>
          <t>0</t>
        </is>
      </c>
      <c r="S2508" t="inlineStr">
        <is>
          <t>0</t>
        </is>
      </c>
      <c r="T2508" t="inlineStr">
        <is>
          <t>0</t>
        </is>
      </c>
      <c r="U2508" t="inlineStr">
        <is>
          <t>0</t>
        </is>
      </c>
      <c r="V2508" t="inlineStr">
        <is>
          <t>0</t>
        </is>
      </c>
      <c r="W2508" t="inlineStr">
        <is>
          <t>0</t>
        </is>
      </c>
      <c r="X2508" t="inlineStr">
        <is>
          <t>0</t>
        </is>
      </c>
      <c r="Y2508" t="inlineStr">
        <is>
          <t>0</t>
        </is>
      </c>
      <c r="Z2508" t="inlineStr">
        <is>
          <t>0</t>
        </is>
      </c>
      <c r="AA2508" t="inlineStr">
        <is>
          <t>0</t>
        </is>
      </c>
      <c r="AB2508" t="inlineStr">
        <is>
          <t>0</t>
        </is>
      </c>
      <c r="AC2508" s="2" t="n">
        <v>1</v>
      </c>
    </row>
    <row r="2509">
      <c r="A2509" t="inlineStr">
        <is>
          <t>214523</t>
        </is>
      </c>
      <c r="B2509" t="inlineStr">
        <is>
          <t>Tmprss4</t>
        </is>
      </c>
      <c r="C2509" t="inlineStr">
        <is>
          <t>0</t>
        </is>
      </c>
      <c r="D2509" t="inlineStr">
        <is>
          <t>1</t>
        </is>
      </c>
      <c r="E2509" t="inlineStr">
        <is>
          <t>0</t>
        </is>
      </c>
      <c r="F2509" t="inlineStr">
        <is>
          <t>0</t>
        </is>
      </c>
      <c r="G2509" t="inlineStr">
        <is>
          <t>0</t>
        </is>
      </c>
      <c r="H2509" t="inlineStr">
        <is>
          <t>0</t>
        </is>
      </c>
      <c r="I2509" t="inlineStr">
        <is>
          <t>0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0</t>
        </is>
      </c>
      <c r="Q2509" t="inlineStr">
        <is>
          <t>0</t>
        </is>
      </c>
      <c r="R2509" t="inlineStr">
        <is>
          <t>0</t>
        </is>
      </c>
      <c r="S2509" t="inlineStr">
        <is>
          <t>0</t>
        </is>
      </c>
      <c r="T2509" t="inlineStr">
        <is>
          <t>0</t>
        </is>
      </c>
      <c r="U2509" t="inlineStr">
        <is>
          <t>0</t>
        </is>
      </c>
      <c r="V2509" t="inlineStr">
        <is>
          <t>0</t>
        </is>
      </c>
      <c r="W2509" t="inlineStr">
        <is>
          <t>0</t>
        </is>
      </c>
      <c r="X2509" t="inlineStr">
        <is>
          <t>0</t>
        </is>
      </c>
      <c r="Y2509" t="inlineStr">
        <is>
          <t>0</t>
        </is>
      </c>
      <c r="Z2509" t="inlineStr">
        <is>
          <t>0</t>
        </is>
      </c>
      <c r="AA2509" t="inlineStr">
        <is>
          <t>0</t>
        </is>
      </c>
      <c r="AB2509" t="inlineStr">
        <is>
          <t>0</t>
        </is>
      </c>
      <c r="AC2509" s="2" t="n">
        <v>1</v>
      </c>
    </row>
    <row r="2510">
      <c r="A2510" t="inlineStr">
        <is>
          <t>74061</t>
        </is>
      </c>
      <c r="B2510" t="inlineStr">
        <is>
          <t>4933404K08Rik</t>
        </is>
      </c>
      <c r="C2510" t="inlineStr">
        <is>
          <t>0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1</t>
        </is>
      </c>
      <c r="H2510" t="inlineStr">
        <is>
          <t>0</t>
        </is>
      </c>
      <c r="I2510" t="inlineStr">
        <is>
          <t>0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  <c r="P2510" t="inlineStr">
        <is>
          <t>0</t>
        </is>
      </c>
      <c r="Q2510" t="inlineStr">
        <is>
          <t>0</t>
        </is>
      </c>
      <c r="R2510" t="inlineStr">
        <is>
          <t>0</t>
        </is>
      </c>
      <c r="S2510" t="inlineStr">
        <is>
          <t>0</t>
        </is>
      </c>
      <c r="T2510" t="inlineStr">
        <is>
          <t>0</t>
        </is>
      </c>
      <c r="U2510" t="inlineStr">
        <is>
          <t>0</t>
        </is>
      </c>
      <c r="V2510" t="inlineStr">
        <is>
          <t>0</t>
        </is>
      </c>
      <c r="W2510" t="inlineStr">
        <is>
          <t>0</t>
        </is>
      </c>
      <c r="X2510" t="inlineStr">
        <is>
          <t>0</t>
        </is>
      </c>
      <c r="Y2510" t="inlineStr">
        <is>
          <t>0</t>
        </is>
      </c>
      <c r="Z2510" t="inlineStr">
        <is>
          <t>0</t>
        </is>
      </c>
      <c r="AA2510" t="inlineStr">
        <is>
          <t>0</t>
        </is>
      </c>
      <c r="AB2510" t="inlineStr">
        <is>
          <t>0</t>
        </is>
      </c>
      <c r="AC2510" s="2" t="n">
        <v>1</v>
      </c>
    </row>
    <row r="2511">
      <c r="A2511" t="inlineStr">
        <is>
          <t>17768</t>
        </is>
      </c>
      <c r="B2511" t="inlineStr">
        <is>
          <t>Mthfd2</t>
        </is>
      </c>
      <c r="C2511" t="inlineStr">
        <is>
          <t>0</t>
        </is>
      </c>
      <c r="D2511" t="inlineStr">
        <is>
          <t>1</t>
        </is>
      </c>
      <c r="E2511" t="inlineStr">
        <is>
          <t>0</t>
        </is>
      </c>
      <c r="F2511" t="inlineStr">
        <is>
          <t>0</t>
        </is>
      </c>
      <c r="G2511" t="inlineStr">
        <is>
          <t>0</t>
        </is>
      </c>
      <c r="H2511" t="inlineStr">
        <is>
          <t>0</t>
        </is>
      </c>
      <c r="I2511" t="inlineStr">
        <is>
          <t>0</t>
        </is>
      </c>
      <c r="J2511" t="inlineStr">
        <is>
          <t>0</t>
        </is>
      </c>
      <c r="K2511" t="inlineStr">
        <is>
          <t>0</t>
        </is>
      </c>
      <c r="L2511" t="inlineStr">
        <is>
          <t>0</t>
        </is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  <c r="P2511" t="inlineStr">
        <is>
          <t>0</t>
        </is>
      </c>
      <c r="Q2511" t="inlineStr">
        <is>
          <t>0</t>
        </is>
      </c>
      <c r="R2511" t="inlineStr">
        <is>
          <t>0</t>
        </is>
      </c>
      <c r="S2511" t="inlineStr">
        <is>
          <t>0</t>
        </is>
      </c>
      <c r="T2511" t="inlineStr">
        <is>
          <t>0</t>
        </is>
      </c>
      <c r="U2511" t="inlineStr">
        <is>
          <t>0</t>
        </is>
      </c>
      <c r="V2511" t="inlineStr">
        <is>
          <t>0</t>
        </is>
      </c>
      <c r="W2511" t="inlineStr">
        <is>
          <t>0</t>
        </is>
      </c>
      <c r="X2511" t="inlineStr">
        <is>
          <t>0</t>
        </is>
      </c>
      <c r="Y2511" t="inlineStr">
        <is>
          <t>0</t>
        </is>
      </c>
      <c r="Z2511" t="inlineStr">
        <is>
          <t>0</t>
        </is>
      </c>
      <c r="AA2511" t="inlineStr">
        <is>
          <t>0</t>
        </is>
      </c>
      <c r="AB2511" t="inlineStr">
        <is>
          <t>0</t>
        </is>
      </c>
      <c r="AC2511" s="2" t="n">
        <v>1</v>
      </c>
    </row>
    <row r="2512">
      <c r="A2512" t="inlineStr">
        <is>
          <t>12739</t>
        </is>
      </c>
      <c r="B2512" t="inlineStr">
        <is>
          <t>Cldn3</t>
        </is>
      </c>
      <c r="C2512" t="inlineStr">
        <is>
          <t>0</t>
        </is>
      </c>
      <c r="D2512" t="inlineStr">
        <is>
          <t>0</t>
        </is>
      </c>
      <c r="E2512" t="inlineStr">
        <is>
          <t>1</t>
        </is>
      </c>
      <c r="F2512" t="inlineStr">
        <is>
          <t>0</t>
        </is>
      </c>
      <c r="G2512" t="inlineStr">
        <is>
          <t>0</t>
        </is>
      </c>
      <c r="H2512" t="inlineStr">
        <is>
          <t>0</t>
        </is>
      </c>
      <c r="I2512" t="inlineStr">
        <is>
          <t>0</t>
        </is>
      </c>
      <c r="J2512" t="inlineStr">
        <is>
          <t>0</t>
        </is>
      </c>
      <c r="K2512" t="inlineStr">
        <is>
          <t>0</t>
        </is>
      </c>
      <c r="L2512" t="inlineStr">
        <is>
          <t>0</t>
        </is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  <c r="P2512" t="inlineStr">
        <is>
          <t>0</t>
        </is>
      </c>
      <c r="Q2512" t="inlineStr">
        <is>
          <t>0</t>
        </is>
      </c>
      <c r="R2512" t="inlineStr">
        <is>
          <t>0</t>
        </is>
      </c>
      <c r="S2512" t="inlineStr">
        <is>
          <t>0</t>
        </is>
      </c>
      <c r="T2512" t="inlineStr">
        <is>
          <t>0</t>
        </is>
      </c>
      <c r="U2512" t="inlineStr">
        <is>
          <t>0</t>
        </is>
      </c>
      <c r="V2512" t="inlineStr">
        <is>
          <t>0</t>
        </is>
      </c>
      <c r="W2512" t="inlineStr">
        <is>
          <t>0</t>
        </is>
      </c>
      <c r="X2512" t="inlineStr">
        <is>
          <t>0</t>
        </is>
      </c>
      <c r="Y2512" t="inlineStr">
        <is>
          <t>0</t>
        </is>
      </c>
      <c r="Z2512" t="inlineStr">
        <is>
          <t>0</t>
        </is>
      </c>
      <c r="AA2512" t="inlineStr">
        <is>
          <t>0</t>
        </is>
      </c>
      <c r="AB2512" t="inlineStr">
        <is>
          <t>0</t>
        </is>
      </c>
      <c r="AC2512" s="2" t="n">
        <v>1</v>
      </c>
    </row>
    <row r="2513">
      <c r="A2513" t="inlineStr">
        <is>
          <t>12945</t>
        </is>
      </c>
      <c r="B2513" t="inlineStr">
        <is>
          <t>Dmbt1</t>
        </is>
      </c>
      <c r="C2513" t="inlineStr">
        <is>
          <t>0</t>
        </is>
      </c>
      <c r="D2513" t="inlineStr">
        <is>
          <t>1</t>
        </is>
      </c>
      <c r="E2513" t="inlineStr">
        <is>
          <t>0</t>
        </is>
      </c>
      <c r="F2513" t="inlineStr">
        <is>
          <t>0</t>
        </is>
      </c>
      <c r="G2513" t="inlineStr">
        <is>
          <t>0</t>
        </is>
      </c>
      <c r="H2513" t="inlineStr">
        <is>
          <t>0</t>
        </is>
      </c>
      <c r="I2513" t="inlineStr">
        <is>
          <t>0</t>
        </is>
      </c>
      <c r="J2513" t="inlineStr">
        <is>
          <t>0</t>
        </is>
      </c>
      <c r="K2513" t="inlineStr">
        <is>
          <t>0</t>
        </is>
      </c>
      <c r="L2513" t="inlineStr">
        <is>
          <t>0</t>
        </is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  <c r="P2513" t="inlineStr">
        <is>
          <t>0</t>
        </is>
      </c>
      <c r="Q2513" t="inlineStr">
        <is>
          <t>0</t>
        </is>
      </c>
      <c r="R2513" t="inlineStr">
        <is>
          <t>0</t>
        </is>
      </c>
      <c r="S2513" t="inlineStr">
        <is>
          <t>0</t>
        </is>
      </c>
      <c r="T2513" t="inlineStr">
        <is>
          <t>0</t>
        </is>
      </c>
      <c r="U2513" t="inlineStr">
        <is>
          <t>0</t>
        </is>
      </c>
      <c r="V2513" t="inlineStr">
        <is>
          <t>0</t>
        </is>
      </c>
      <c r="W2513" t="inlineStr">
        <is>
          <t>0</t>
        </is>
      </c>
      <c r="X2513" t="inlineStr">
        <is>
          <t>0</t>
        </is>
      </c>
      <c r="Y2513" t="inlineStr">
        <is>
          <t>0</t>
        </is>
      </c>
      <c r="Z2513" t="inlineStr">
        <is>
          <t>0</t>
        </is>
      </c>
      <c r="AA2513" t="inlineStr">
        <is>
          <t>0</t>
        </is>
      </c>
      <c r="AB2513" t="inlineStr">
        <is>
          <t>0</t>
        </is>
      </c>
      <c r="AC2513" s="2" t="n">
        <v>1</v>
      </c>
    </row>
    <row r="2514">
      <c r="A2514" t="inlineStr">
        <is>
          <t>26448</t>
        </is>
      </c>
      <c r="B2514" t="inlineStr">
        <is>
          <t>Mok</t>
        </is>
      </c>
      <c r="C2514" t="inlineStr">
        <is>
          <t>0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0</t>
        </is>
      </c>
      <c r="H2514" t="inlineStr">
        <is>
          <t>1</t>
        </is>
      </c>
      <c r="I2514" t="inlineStr">
        <is>
          <t>0</t>
        </is>
      </c>
      <c r="J2514" t="inlineStr">
        <is>
          <t>0</t>
        </is>
      </c>
      <c r="K2514" t="inlineStr">
        <is>
          <t>0</t>
        </is>
      </c>
      <c r="L2514" t="inlineStr">
        <is>
          <t>0</t>
        </is>
      </c>
      <c r="M2514" t="inlineStr">
        <is>
          <t>0</t>
        </is>
      </c>
      <c r="N2514" t="inlineStr">
        <is>
          <t>0</t>
        </is>
      </c>
      <c r="O2514" t="inlineStr">
        <is>
          <t>0</t>
        </is>
      </c>
      <c r="P2514" t="inlineStr">
        <is>
          <t>0</t>
        </is>
      </c>
      <c r="Q2514" t="inlineStr">
        <is>
          <t>0</t>
        </is>
      </c>
      <c r="R2514" t="inlineStr">
        <is>
          <t>0</t>
        </is>
      </c>
      <c r="S2514" t="inlineStr">
        <is>
          <t>0</t>
        </is>
      </c>
      <c r="T2514" t="inlineStr">
        <is>
          <t>0</t>
        </is>
      </c>
      <c r="U2514" t="inlineStr">
        <is>
          <t>0</t>
        </is>
      </c>
      <c r="V2514" t="inlineStr">
        <is>
          <t>0</t>
        </is>
      </c>
      <c r="W2514" t="inlineStr">
        <is>
          <t>0</t>
        </is>
      </c>
      <c r="X2514" t="inlineStr">
        <is>
          <t>0</t>
        </is>
      </c>
      <c r="Y2514" t="inlineStr">
        <is>
          <t>0</t>
        </is>
      </c>
      <c r="Z2514" t="inlineStr">
        <is>
          <t>0</t>
        </is>
      </c>
      <c r="AA2514" t="inlineStr">
        <is>
          <t>0</t>
        </is>
      </c>
      <c r="AB2514" t="inlineStr">
        <is>
          <t>0</t>
        </is>
      </c>
      <c r="AC2514" s="2" t="n">
        <v>1</v>
      </c>
    </row>
    <row r="2515">
      <c r="A2515" t="inlineStr">
        <is>
          <t>108816</t>
        </is>
      </c>
      <c r="B2515" t="inlineStr">
        <is>
          <t>4933409K07Rik</t>
        </is>
      </c>
      <c r="C2515" t="inlineStr">
        <is>
          <t>0</t>
        </is>
      </c>
      <c r="D2515" t="inlineStr">
        <is>
          <t>1</t>
        </is>
      </c>
      <c r="E2515" t="inlineStr">
        <is>
          <t>0</t>
        </is>
      </c>
      <c r="F2515" t="inlineStr">
        <is>
          <t>0</t>
        </is>
      </c>
      <c r="G2515" t="inlineStr">
        <is>
          <t>0</t>
        </is>
      </c>
      <c r="H2515" t="inlineStr">
        <is>
          <t>0</t>
        </is>
      </c>
      <c r="I2515" t="inlineStr">
        <is>
          <t>0</t>
        </is>
      </c>
      <c r="J2515" t="inlineStr">
        <is>
          <t>0</t>
        </is>
      </c>
      <c r="K2515" t="inlineStr">
        <is>
          <t>0</t>
        </is>
      </c>
      <c r="L2515" t="inlineStr">
        <is>
          <t>0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  <c r="P2515" t="inlineStr">
        <is>
          <t>0</t>
        </is>
      </c>
      <c r="Q2515" t="inlineStr">
        <is>
          <t>0</t>
        </is>
      </c>
      <c r="R2515" t="inlineStr">
        <is>
          <t>0</t>
        </is>
      </c>
      <c r="S2515" t="inlineStr">
        <is>
          <t>0</t>
        </is>
      </c>
      <c r="T2515" t="inlineStr">
        <is>
          <t>0</t>
        </is>
      </c>
      <c r="U2515" t="inlineStr">
        <is>
          <t>0</t>
        </is>
      </c>
      <c r="V2515" t="inlineStr">
        <is>
          <t>0</t>
        </is>
      </c>
      <c r="W2515" t="inlineStr">
        <is>
          <t>0</t>
        </is>
      </c>
      <c r="X2515" t="inlineStr">
        <is>
          <t>0</t>
        </is>
      </c>
      <c r="Y2515" t="inlineStr">
        <is>
          <t>0</t>
        </is>
      </c>
      <c r="Z2515" t="inlineStr">
        <is>
          <t>0</t>
        </is>
      </c>
      <c r="AA2515" t="inlineStr">
        <is>
          <t>0</t>
        </is>
      </c>
      <c r="AB2515" t="inlineStr">
        <is>
          <t>0</t>
        </is>
      </c>
      <c r="AC2515" s="2" t="n">
        <v>1</v>
      </c>
    </row>
    <row r="2516">
      <c r="A2516" t="inlineStr">
        <is>
          <t>20753</t>
        </is>
      </c>
      <c r="B2516" t="inlineStr">
        <is>
          <t>Sprr1a</t>
        </is>
      </c>
      <c r="C2516" t="inlineStr">
        <is>
          <t>0</t>
        </is>
      </c>
      <c r="D2516" t="inlineStr">
        <is>
          <t>0</t>
        </is>
      </c>
      <c r="E2516" t="inlineStr">
        <is>
          <t>0</t>
        </is>
      </c>
      <c r="F2516" t="inlineStr">
        <is>
          <t>0</t>
        </is>
      </c>
      <c r="G2516" t="inlineStr">
        <is>
          <t>0</t>
        </is>
      </c>
      <c r="H2516" t="inlineStr">
        <is>
          <t>1</t>
        </is>
      </c>
      <c r="I2516" t="inlineStr">
        <is>
          <t>0</t>
        </is>
      </c>
      <c r="J2516" t="inlineStr">
        <is>
          <t>0</t>
        </is>
      </c>
      <c r="K2516" t="inlineStr">
        <is>
          <t>0</t>
        </is>
      </c>
      <c r="L2516" t="inlineStr">
        <is>
          <t>0</t>
        </is>
      </c>
      <c r="M2516" t="inlineStr">
        <is>
          <t>0</t>
        </is>
      </c>
      <c r="N2516" t="inlineStr">
        <is>
          <t>0</t>
        </is>
      </c>
      <c r="O2516" t="inlineStr">
        <is>
          <t>0</t>
        </is>
      </c>
      <c r="P2516" t="inlineStr">
        <is>
          <t>0</t>
        </is>
      </c>
      <c r="Q2516" t="inlineStr">
        <is>
          <t>0</t>
        </is>
      </c>
      <c r="R2516" t="inlineStr">
        <is>
          <t>0</t>
        </is>
      </c>
      <c r="S2516" t="inlineStr">
        <is>
          <t>0</t>
        </is>
      </c>
      <c r="T2516" t="inlineStr">
        <is>
          <t>0</t>
        </is>
      </c>
      <c r="U2516" t="inlineStr">
        <is>
          <t>0</t>
        </is>
      </c>
      <c r="V2516" t="inlineStr">
        <is>
          <t>0</t>
        </is>
      </c>
      <c r="W2516" t="inlineStr">
        <is>
          <t>0</t>
        </is>
      </c>
      <c r="X2516" t="inlineStr">
        <is>
          <t>0</t>
        </is>
      </c>
      <c r="Y2516" t="inlineStr">
        <is>
          <t>0</t>
        </is>
      </c>
      <c r="Z2516" t="inlineStr">
        <is>
          <t>0</t>
        </is>
      </c>
      <c r="AA2516" t="inlineStr">
        <is>
          <t>0</t>
        </is>
      </c>
      <c r="AB2516" t="inlineStr">
        <is>
          <t>0</t>
        </is>
      </c>
      <c r="AC2516" s="2" t="n">
        <v>1</v>
      </c>
    </row>
    <row r="2517">
      <c r="A2517" t="inlineStr">
        <is>
          <t>20775</t>
        </is>
      </c>
      <c r="B2517" t="inlineStr">
        <is>
          <t>Sqle</t>
        </is>
      </c>
      <c r="C2517" t="inlineStr">
        <is>
          <t>0</t>
        </is>
      </c>
      <c r="D2517" t="inlineStr">
        <is>
          <t>0</t>
        </is>
      </c>
      <c r="E2517" t="inlineStr">
        <is>
          <t>1</t>
        </is>
      </c>
      <c r="F2517" t="inlineStr">
        <is>
          <t>0</t>
        </is>
      </c>
      <c r="G2517" t="inlineStr">
        <is>
          <t>0</t>
        </is>
      </c>
      <c r="H2517" t="inlineStr">
        <is>
          <t>0</t>
        </is>
      </c>
      <c r="I2517" t="inlineStr">
        <is>
          <t>0</t>
        </is>
      </c>
      <c r="J2517" t="inlineStr">
        <is>
          <t>0</t>
        </is>
      </c>
      <c r="K2517" t="inlineStr">
        <is>
          <t>0</t>
        </is>
      </c>
      <c r="L2517" t="inlineStr">
        <is>
          <t>0</t>
        </is>
      </c>
      <c r="M2517" t="inlineStr">
        <is>
          <t>1</t>
        </is>
      </c>
      <c r="N2517" t="inlineStr">
        <is>
          <t>0</t>
        </is>
      </c>
      <c r="O2517" t="inlineStr">
        <is>
          <t>0</t>
        </is>
      </c>
      <c r="P2517" t="inlineStr">
        <is>
          <t>0</t>
        </is>
      </c>
      <c r="Q2517" t="inlineStr">
        <is>
          <t>0</t>
        </is>
      </c>
      <c r="R2517" t="inlineStr">
        <is>
          <t>0</t>
        </is>
      </c>
      <c r="S2517" t="inlineStr">
        <is>
          <t>0</t>
        </is>
      </c>
      <c r="T2517" t="inlineStr">
        <is>
          <t>0</t>
        </is>
      </c>
      <c r="U2517" t="inlineStr">
        <is>
          <t>0</t>
        </is>
      </c>
      <c r="V2517" t="inlineStr">
        <is>
          <t>0</t>
        </is>
      </c>
      <c r="W2517" t="inlineStr">
        <is>
          <t>0</t>
        </is>
      </c>
      <c r="X2517" t="inlineStr">
        <is>
          <t>0</t>
        </is>
      </c>
      <c r="Y2517" t="inlineStr">
        <is>
          <t>0</t>
        </is>
      </c>
      <c r="Z2517" t="inlineStr">
        <is>
          <t>0</t>
        </is>
      </c>
      <c r="AA2517" t="inlineStr">
        <is>
          <t>0</t>
        </is>
      </c>
      <c r="AB2517" t="inlineStr">
        <is>
          <t>0</t>
        </is>
      </c>
      <c r="AC2517" s="2" t="n">
        <v>1</v>
      </c>
    </row>
    <row r="2518">
      <c r="A2518" t="inlineStr">
        <is>
          <t>22094</t>
        </is>
      </c>
      <c r="B2518" t="inlineStr">
        <is>
          <t>Tshb</t>
        </is>
      </c>
      <c r="C2518" t="inlineStr">
        <is>
          <t>0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0</t>
        </is>
      </c>
      <c r="H2518" t="inlineStr">
        <is>
          <t>1</t>
        </is>
      </c>
      <c r="I2518" t="inlineStr">
        <is>
          <t>0</t>
        </is>
      </c>
      <c r="J2518" t="inlineStr">
        <is>
          <t>0</t>
        </is>
      </c>
      <c r="K2518" t="inlineStr">
        <is>
          <t>0</t>
        </is>
      </c>
      <c r="L2518" t="inlineStr">
        <is>
          <t>0</t>
        </is>
      </c>
      <c r="M2518" t="inlineStr">
        <is>
          <t>0</t>
        </is>
      </c>
      <c r="N2518" t="inlineStr">
        <is>
          <t>0</t>
        </is>
      </c>
      <c r="O2518" t="inlineStr">
        <is>
          <t>1</t>
        </is>
      </c>
      <c r="P2518" t="inlineStr">
        <is>
          <t>0</t>
        </is>
      </c>
      <c r="Q2518" t="inlineStr">
        <is>
          <t>0</t>
        </is>
      </c>
      <c r="R2518" t="inlineStr">
        <is>
          <t>0</t>
        </is>
      </c>
      <c r="S2518" t="inlineStr">
        <is>
          <t>0</t>
        </is>
      </c>
      <c r="T2518" t="inlineStr">
        <is>
          <t>0</t>
        </is>
      </c>
      <c r="U2518" t="inlineStr">
        <is>
          <t>0</t>
        </is>
      </c>
      <c r="V2518" t="inlineStr">
        <is>
          <t>0</t>
        </is>
      </c>
      <c r="W2518" t="inlineStr">
        <is>
          <t>0</t>
        </is>
      </c>
      <c r="X2518" t="inlineStr">
        <is>
          <t>0</t>
        </is>
      </c>
      <c r="Y2518" t="inlineStr">
        <is>
          <t>0</t>
        </is>
      </c>
      <c r="Z2518" t="inlineStr">
        <is>
          <t>0</t>
        </is>
      </c>
      <c r="AA2518" t="inlineStr">
        <is>
          <t>0</t>
        </is>
      </c>
      <c r="AB2518" t="inlineStr">
        <is>
          <t>0</t>
        </is>
      </c>
      <c r="AC2518" s="2" t="n">
        <v>1</v>
      </c>
    </row>
    <row r="2519">
      <c r="A2519" t="inlineStr">
        <is>
          <t>16898</t>
        </is>
      </c>
      <c r="B2519" t="inlineStr">
        <is>
          <t>Rps2</t>
        </is>
      </c>
      <c r="C2519" t="inlineStr">
        <is>
          <t>0</t>
        </is>
      </c>
      <c r="D2519" t="inlineStr">
        <is>
          <t>0</t>
        </is>
      </c>
      <c r="E2519" t="inlineStr">
        <is>
          <t>1</t>
        </is>
      </c>
      <c r="F2519" t="inlineStr">
        <is>
          <t>0</t>
        </is>
      </c>
      <c r="G2519" t="inlineStr">
        <is>
          <t>0</t>
        </is>
      </c>
      <c r="H2519" t="inlineStr">
        <is>
          <t>0</t>
        </is>
      </c>
      <c r="I2519" t="inlineStr">
        <is>
          <t>0</t>
        </is>
      </c>
      <c r="J2519" t="inlineStr">
        <is>
          <t>0</t>
        </is>
      </c>
      <c r="K2519" t="inlineStr">
        <is>
          <t>0</t>
        </is>
      </c>
      <c r="L2519" t="inlineStr">
        <is>
          <t>1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  <c r="P2519" t="inlineStr">
        <is>
          <t>0</t>
        </is>
      </c>
      <c r="Q2519" t="inlineStr">
        <is>
          <t>0</t>
        </is>
      </c>
      <c r="R2519" t="inlineStr">
        <is>
          <t>0</t>
        </is>
      </c>
      <c r="S2519" t="inlineStr">
        <is>
          <t>0</t>
        </is>
      </c>
      <c r="T2519" t="inlineStr">
        <is>
          <t>0</t>
        </is>
      </c>
      <c r="U2519" t="inlineStr">
        <is>
          <t>0</t>
        </is>
      </c>
      <c r="V2519" t="inlineStr">
        <is>
          <t>0</t>
        </is>
      </c>
      <c r="W2519" t="inlineStr">
        <is>
          <t>0</t>
        </is>
      </c>
      <c r="X2519" t="inlineStr">
        <is>
          <t>0</t>
        </is>
      </c>
      <c r="Y2519" t="inlineStr">
        <is>
          <t>0</t>
        </is>
      </c>
      <c r="Z2519" t="inlineStr">
        <is>
          <t>0</t>
        </is>
      </c>
      <c r="AA2519" t="inlineStr">
        <is>
          <t>0</t>
        </is>
      </c>
      <c r="AB2519" t="inlineStr">
        <is>
          <t>0</t>
        </is>
      </c>
      <c r="AC2519" s="2" t="n">
        <v>1</v>
      </c>
    </row>
    <row r="2520">
      <c r="A2520" t="inlineStr">
        <is>
          <t>20494</t>
        </is>
      </c>
      <c r="B2520" t="inlineStr">
        <is>
          <t>Slc10a2</t>
        </is>
      </c>
      <c r="C2520" t="inlineStr">
        <is>
          <t>0</t>
        </is>
      </c>
      <c r="D2520" t="inlineStr">
        <is>
          <t>0</t>
        </is>
      </c>
      <c r="E2520" t="inlineStr">
        <is>
          <t>1</t>
        </is>
      </c>
      <c r="F2520" t="inlineStr">
        <is>
          <t>0</t>
        </is>
      </c>
      <c r="G2520" t="inlineStr">
        <is>
          <t>0</t>
        </is>
      </c>
      <c r="H2520" t="inlineStr">
        <is>
          <t>0</t>
        </is>
      </c>
      <c r="I2520" t="inlineStr">
        <is>
          <t>0</t>
        </is>
      </c>
      <c r="J2520" t="inlineStr">
        <is>
          <t>0</t>
        </is>
      </c>
      <c r="K2520" t="inlineStr">
        <is>
          <t>0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0</t>
        </is>
      </c>
      <c r="Q2520" t="inlineStr">
        <is>
          <t>0</t>
        </is>
      </c>
      <c r="R2520" t="inlineStr">
        <is>
          <t>0</t>
        </is>
      </c>
      <c r="S2520" t="inlineStr">
        <is>
          <t>0</t>
        </is>
      </c>
      <c r="T2520" t="inlineStr">
        <is>
          <t>0</t>
        </is>
      </c>
      <c r="U2520" t="inlineStr">
        <is>
          <t>0</t>
        </is>
      </c>
      <c r="V2520" t="inlineStr">
        <is>
          <t>0</t>
        </is>
      </c>
      <c r="W2520" t="inlineStr">
        <is>
          <t>0</t>
        </is>
      </c>
      <c r="X2520" t="inlineStr">
        <is>
          <t>0</t>
        </is>
      </c>
      <c r="Y2520" t="inlineStr">
        <is>
          <t>0</t>
        </is>
      </c>
      <c r="Z2520" t="inlineStr">
        <is>
          <t>0</t>
        </is>
      </c>
      <c r="AA2520" t="inlineStr">
        <is>
          <t>0</t>
        </is>
      </c>
      <c r="AB2520" t="inlineStr">
        <is>
          <t>0</t>
        </is>
      </c>
      <c r="AC2520" s="2" t="n">
        <v>1</v>
      </c>
    </row>
    <row r="2521">
      <c r="A2521" t="inlineStr">
        <is>
          <t>170483</t>
        </is>
      </c>
      <c r="B2521" t="inlineStr">
        <is>
          <t>Grin3b</t>
        </is>
      </c>
      <c r="C2521" t="inlineStr">
        <is>
          <t>0</t>
        </is>
      </c>
      <c r="D2521" t="inlineStr">
        <is>
          <t>0</t>
        </is>
      </c>
      <c r="E2521" t="inlineStr">
        <is>
          <t>0</t>
        </is>
      </c>
      <c r="F2521" t="inlineStr">
        <is>
          <t>1</t>
        </is>
      </c>
      <c r="G2521" t="inlineStr">
        <is>
          <t>0</t>
        </is>
      </c>
      <c r="H2521" t="inlineStr">
        <is>
          <t>0</t>
        </is>
      </c>
      <c r="I2521" t="inlineStr">
        <is>
          <t>0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  <c r="P2521" t="inlineStr">
        <is>
          <t>1</t>
        </is>
      </c>
      <c r="Q2521" t="inlineStr">
        <is>
          <t>0</t>
        </is>
      </c>
      <c r="R2521" t="inlineStr">
        <is>
          <t>0</t>
        </is>
      </c>
      <c r="S2521" t="inlineStr">
        <is>
          <t>0</t>
        </is>
      </c>
      <c r="T2521" t="inlineStr">
        <is>
          <t>0</t>
        </is>
      </c>
      <c r="U2521" t="inlineStr">
        <is>
          <t>0</t>
        </is>
      </c>
      <c r="V2521" t="inlineStr">
        <is>
          <t>0</t>
        </is>
      </c>
      <c r="W2521" t="inlineStr">
        <is>
          <t>0</t>
        </is>
      </c>
      <c r="X2521" t="inlineStr">
        <is>
          <t>0</t>
        </is>
      </c>
      <c r="Y2521" t="inlineStr">
        <is>
          <t>0</t>
        </is>
      </c>
      <c r="Z2521" t="inlineStr">
        <is>
          <t>1</t>
        </is>
      </c>
      <c r="AA2521" t="inlineStr">
        <is>
          <t>0</t>
        </is>
      </c>
      <c r="AB2521" t="inlineStr">
        <is>
          <t>0</t>
        </is>
      </c>
      <c r="AC2521" s="2" t="n">
        <v>1</v>
      </c>
    </row>
    <row r="2522">
      <c r="A2522" t="inlineStr">
        <is>
          <t>16147</t>
        </is>
      </c>
      <c r="B2522" t="inlineStr">
        <is>
          <t>Ihh</t>
        </is>
      </c>
      <c r="C2522" t="inlineStr">
        <is>
          <t>0</t>
        </is>
      </c>
      <c r="D2522" t="inlineStr">
        <is>
          <t>1</t>
        </is>
      </c>
      <c r="E2522" t="inlineStr">
        <is>
          <t>0</t>
        </is>
      </c>
      <c r="F2522" t="inlineStr">
        <is>
          <t>0</t>
        </is>
      </c>
      <c r="G2522" t="inlineStr">
        <is>
          <t>0</t>
        </is>
      </c>
      <c r="H2522" t="inlineStr">
        <is>
          <t>0</t>
        </is>
      </c>
      <c r="I2522" t="inlineStr">
        <is>
          <t>1</t>
        </is>
      </c>
      <c r="J2522" t="inlineStr">
        <is>
          <t>1</t>
        </is>
      </c>
      <c r="K2522" t="inlineStr">
        <is>
          <t>0</t>
        </is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  <c r="P2522" t="inlineStr">
        <is>
          <t>0</t>
        </is>
      </c>
      <c r="Q2522" t="inlineStr">
        <is>
          <t>0</t>
        </is>
      </c>
      <c r="R2522" t="inlineStr">
        <is>
          <t>0</t>
        </is>
      </c>
      <c r="S2522" t="inlineStr">
        <is>
          <t>0</t>
        </is>
      </c>
      <c r="T2522" t="inlineStr">
        <is>
          <t>0</t>
        </is>
      </c>
      <c r="U2522" t="inlineStr">
        <is>
          <t>0</t>
        </is>
      </c>
      <c r="V2522" t="inlineStr">
        <is>
          <t>0</t>
        </is>
      </c>
      <c r="W2522" t="inlineStr">
        <is>
          <t>0</t>
        </is>
      </c>
      <c r="X2522" t="inlineStr">
        <is>
          <t>0</t>
        </is>
      </c>
      <c r="Y2522" t="inlineStr">
        <is>
          <t>0</t>
        </is>
      </c>
      <c r="Z2522" t="inlineStr">
        <is>
          <t>0</t>
        </is>
      </c>
      <c r="AA2522" t="inlineStr">
        <is>
          <t>0</t>
        </is>
      </c>
      <c r="AB2522" t="inlineStr">
        <is>
          <t>0</t>
        </is>
      </c>
      <c r="AC2522" s="2" t="n">
        <v>1</v>
      </c>
    </row>
    <row r="2523">
      <c r="A2523" t="inlineStr">
        <is>
          <t>100043108</t>
        </is>
      </c>
      <c r="B2523" t="inlineStr">
        <is>
          <t>Cyp2c69</t>
        </is>
      </c>
      <c r="C2523" t="inlineStr">
        <is>
          <t>0</t>
        </is>
      </c>
      <c r="D2523" t="inlineStr">
        <is>
          <t>0</t>
        </is>
      </c>
      <c r="E2523" t="inlineStr">
        <is>
          <t>1</t>
        </is>
      </c>
      <c r="F2523" t="inlineStr">
        <is>
          <t>0</t>
        </is>
      </c>
      <c r="G2523" t="inlineStr">
        <is>
          <t>0</t>
        </is>
      </c>
      <c r="H2523" t="inlineStr">
        <is>
          <t>0</t>
        </is>
      </c>
      <c r="I2523" t="inlineStr">
        <is>
          <t>0</t>
        </is>
      </c>
      <c r="J2523" t="inlineStr">
        <is>
          <t>0</t>
        </is>
      </c>
      <c r="K2523" t="inlineStr">
        <is>
          <t>1</t>
        </is>
      </c>
      <c r="L2523" t="inlineStr">
        <is>
          <t>0</t>
        </is>
      </c>
      <c r="M2523" t="inlineStr">
        <is>
          <t>1</t>
        </is>
      </c>
      <c r="N2523" t="inlineStr">
        <is>
          <t>0</t>
        </is>
      </c>
      <c r="O2523" t="inlineStr">
        <is>
          <t>0</t>
        </is>
      </c>
      <c r="P2523" t="inlineStr">
        <is>
          <t>0</t>
        </is>
      </c>
      <c r="Q2523" t="inlineStr">
        <is>
          <t>0</t>
        </is>
      </c>
      <c r="R2523" t="inlineStr">
        <is>
          <t>0</t>
        </is>
      </c>
      <c r="S2523" t="inlineStr">
        <is>
          <t>0</t>
        </is>
      </c>
      <c r="T2523" t="inlineStr">
        <is>
          <t>0</t>
        </is>
      </c>
      <c r="U2523" t="inlineStr">
        <is>
          <t>0</t>
        </is>
      </c>
      <c r="V2523" t="inlineStr">
        <is>
          <t>1</t>
        </is>
      </c>
      <c r="W2523" t="inlineStr">
        <is>
          <t>0</t>
        </is>
      </c>
      <c r="X2523" t="inlineStr">
        <is>
          <t>0</t>
        </is>
      </c>
      <c r="Y2523" t="inlineStr">
        <is>
          <t>0</t>
        </is>
      </c>
      <c r="Z2523" t="inlineStr">
        <is>
          <t>0</t>
        </is>
      </c>
      <c r="AA2523" t="inlineStr">
        <is>
          <t>0</t>
        </is>
      </c>
      <c r="AB2523" t="inlineStr">
        <is>
          <t>0</t>
        </is>
      </c>
      <c r="AC2523" s="2" t="n">
        <v>1</v>
      </c>
    </row>
    <row r="2524">
      <c r="A2524" t="inlineStr">
        <is>
          <t>114570</t>
        </is>
      </c>
      <c r="B2524" t="inlineStr">
        <is>
          <t>Crip3</t>
        </is>
      </c>
      <c r="C2524" t="inlineStr">
        <is>
          <t>0</t>
        </is>
      </c>
      <c r="D2524" t="inlineStr">
        <is>
          <t>0</t>
        </is>
      </c>
      <c r="E2524" t="inlineStr">
        <is>
          <t>0</t>
        </is>
      </c>
      <c r="F2524" t="inlineStr">
        <is>
          <t>1</t>
        </is>
      </c>
      <c r="G2524" t="inlineStr">
        <is>
          <t>0</t>
        </is>
      </c>
      <c r="H2524" t="inlineStr">
        <is>
          <t>0</t>
        </is>
      </c>
      <c r="I2524" t="inlineStr">
        <is>
          <t>0</t>
        </is>
      </c>
      <c r="J2524" t="inlineStr">
        <is>
          <t>0</t>
        </is>
      </c>
      <c r="K2524" t="inlineStr">
        <is>
          <t>0</t>
        </is>
      </c>
      <c r="L2524" t="inlineStr">
        <is>
          <t>0</t>
        </is>
      </c>
      <c r="M2524" t="inlineStr">
        <is>
          <t>0</t>
        </is>
      </c>
      <c r="N2524" t="inlineStr">
        <is>
          <t>0</t>
        </is>
      </c>
      <c r="O2524" t="inlineStr">
        <is>
          <t>0</t>
        </is>
      </c>
      <c r="P2524" t="inlineStr">
        <is>
          <t>0</t>
        </is>
      </c>
      <c r="Q2524" t="inlineStr">
        <is>
          <t>0</t>
        </is>
      </c>
      <c r="R2524" t="inlineStr">
        <is>
          <t>0</t>
        </is>
      </c>
      <c r="S2524" t="inlineStr">
        <is>
          <t>0</t>
        </is>
      </c>
      <c r="T2524" t="inlineStr">
        <is>
          <t>0</t>
        </is>
      </c>
      <c r="U2524" t="inlineStr">
        <is>
          <t>0</t>
        </is>
      </c>
      <c r="V2524" t="inlineStr">
        <is>
          <t>0</t>
        </is>
      </c>
      <c r="W2524" t="inlineStr">
        <is>
          <t>0</t>
        </is>
      </c>
      <c r="X2524" t="inlineStr">
        <is>
          <t>0</t>
        </is>
      </c>
      <c r="Y2524" t="inlineStr">
        <is>
          <t>0</t>
        </is>
      </c>
      <c r="Z2524" t="inlineStr">
        <is>
          <t>0</t>
        </is>
      </c>
      <c r="AA2524" t="inlineStr">
        <is>
          <t>0</t>
        </is>
      </c>
      <c r="AB2524" t="inlineStr">
        <is>
          <t>0</t>
        </is>
      </c>
      <c r="AC2524" s="2" t="n">
        <v>1</v>
      </c>
    </row>
    <row r="2525">
      <c r="A2525" t="inlineStr">
        <is>
          <t>140491</t>
        </is>
      </c>
      <c r="B2525" t="inlineStr">
        <is>
          <t>Ppp1r3a</t>
        </is>
      </c>
      <c r="C2525" t="inlineStr">
        <is>
          <t>0</t>
        </is>
      </c>
      <c r="D2525" t="inlineStr">
        <is>
          <t>1</t>
        </is>
      </c>
      <c r="E2525" t="inlineStr">
        <is>
          <t>0</t>
        </is>
      </c>
      <c r="F2525" t="inlineStr">
        <is>
          <t>0</t>
        </is>
      </c>
      <c r="G2525" t="inlineStr">
        <is>
          <t>0</t>
        </is>
      </c>
      <c r="H2525" t="inlineStr">
        <is>
          <t>0</t>
        </is>
      </c>
      <c r="I2525" t="inlineStr">
        <is>
          <t>0</t>
        </is>
      </c>
      <c r="J2525" t="inlineStr">
        <is>
          <t>0</t>
        </is>
      </c>
      <c r="K2525" t="inlineStr">
        <is>
          <t>0</t>
        </is>
      </c>
      <c r="L2525" t="inlineStr">
        <is>
          <t>0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  <c r="P2525" t="inlineStr">
        <is>
          <t>0</t>
        </is>
      </c>
      <c r="Q2525" t="inlineStr">
        <is>
          <t>0</t>
        </is>
      </c>
      <c r="R2525" t="inlineStr">
        <is>
          <t>0</t>
        </is>
      </c>
      <c r="S2525" t="inlineStr">
        <is>
          <t>0</t>
        </is>
      </c>
      <c r="T2525" t="inlineStr">
        <is>
          <t>0</t>
        </is>
      </c>
      <c r="U2525" t="inlineStr">
        <is>
          <t>0</t>
        </is>
      </c>
      <c r="V2525" t="inlineStr">
        <is>
          <t>0</t>
        </is>
      </c>
      <c r="W2525" t="inlineStr">
        <is>
          <t>0</t>
        </is>
      </c>
      <c r="X2525" t="inlineStr">
        <is>
          <t>0</t>
        </is>
      </c>
      <c r="Y2525" t="inlineStr">
        <is>
          <t>0</t>
        </is>
      </c>
      <c r="Z2525" t="inlineStr">
        <is>
          <t>0</t>
        </is>
      </c>
      <c r="AA2525" t="inlineStr">
        <is>
          <t>0</t>
        </is>
      </c>
      <c r="AB2525" t="inlineStr">
        <is>
          <t>0</t>
        </is>
      </c>
      <c r="AC2525" s="2" t="n">
        <v>1</v>
      </c>
    </row>
    <row r="2526">
      <c r="A2526" t="inlineStr">
        <is>
          <t>11865</t>
        </is>
      </c>
      <c r="B2526" t="inlineStr">
        <is>
          <t>Arntl</t>
        </is>
      </c>
      <c r="C2526" t="inlineStr">
        <is>
          <t>0</t>
        </is>
      </c>
      <c r="D2526" t="inlineStr">
        <is>
          <t>0</t>
        </is>
      </c>
      <c r="E2526" t="inlineStr">
        <is>
          <t>1</t>
        </is>
      </c>
      <c r="F2526" t="inlineStr">
        <is>
          <t>0</t>
        </is>
      </c>
      <c r="G2526" t="inlineStr">
        <is>
          <t>0</t>
        </is>
      </c>
      <c r="H2526" t="inlineStr">
        <is>
          <t>0</t>
        </is>
      </c>
      <c r="I2526" t="inlineStr">
        <is>
          <t>0</t>
        </is>
      </c>
      <c r="J2526" t="inlineStr">
        <is>
          <t>0</t>
        </is>
      </c>
      <c r="K2526" t="inlineStr">
        <is>
          <t>0</t>
        </is>
      </c>
      <c r="L2526" t="inlineStr">
        <is>
          <t>0</t>
        </is>
      </c>
      <c r="M2526" t="inlineStr">
        <is>
          <t>1</t>
        </is>
      </c>
      <c r="N2526" t="inlineStr">
        <is>
          <t>0</t>
        </is>
      </c>
      <c r="O2526" t="inlineStr">
        <is>
          <t>0</t>
        </is>
      </c>
      <c r="P2526" t="inlineStr">
        <is>
          <t>0</t>
        </is>
      </c>
      <c r="Q2526" t="inlineStr">
        <is>
          <t>0</t>
        </is>
      </c>
      <c r="R2526" t="inlineStr">
        <is>
          <t>0</t>
        </is>
      </c>
      <c r="S2526" t="inlineStr">
        <is>
          <t>0</t>
        </is>
      </c>
      <c r="T2526" t="inlineStr">
        <is>
          <t>0</t>
        </is>
      </c>
      <c r="U2526" t="inlineStr">
        <is>
          <t>0</t>
        </is>
      </c>
      <c r="V2526" t="inlineStr">
        <is>
          <t>0</t>
        </is>
      </c>
      <c r="W2526" t="inlineStr">
        <is>
          <t>0</t>
        </is>
      </c>
      <c r="X2526" t="inlineStr">
        <is>
          <t>0</t>
        </is>
      </c>
      <c r="Y2526" t="inlineStr">
        <is>
          <t>0</t>
        </is>
      </c>
      <c r="Z2526" t="inlineStr">
        <is>
          <t>0</t>
        </is>
      </c>
      <c r="AA2526" t="inlineStr">
        <is>
          <t>0</t>
        </is>
      </c>
      <c r="AB2526" t="inlineStr">
        <is>
          <t>0</t>
        </is>
      </c>
      <c r="AC2526" s="2" t="n">
        <v>1</v>
      </c>
    </row>
    <row r="2527">
      <c r="A2527" t="inlineStr">
        <is>
          <t>554292</t>
        </is>
      </c>
      <c r="B2527" t="inlineStr">
        <is>
          <t>Methig1</t>
        </is>
      </c>
      <c r="C2527" t="inlineStr">
        <is>
          <t>0</t>
        </is>
      </c>
      <c r="D2527" t="inlineStr">
        <is>
          <t>0</t>
        </is>
      </c>
      <c r="E2527" t="inlineStr">
        <is>
          <t>0</t>
        </is>
      </c>
      <c r="F2527" t="inlineStr">
        <is>
          <t>1</t>
        </is>
      </c>
      <c r="G2527" t="inlineStr">
        <is>
          <t>0</t>
        </is>
      </c>
      <c r="H2527" t="inlineStr">
        <is>
          <t>0</t>
        </is>
      </c>
      <c r="I2527" t="inlineStr">
        <is>
          <t>0</t>
        </is>
      </c>
      <c r="J2527" t="inlineStr">
        <is>
          <t>0</t>
        </is>
      </c>
      <c r="K2527" t="inlineStr">
        <is>
          <t>0</t>
        </is>
      </c>
      <c r="L2527" t="inlineStr">
        <is>
          <t>0</t>
        </is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  <c r="P2527" t="inlineStr">
        <is>
          <t>0</t>
        </is>
      </c>
      <c r="Q2527" t="inlineStr">
        <is>
          <t>0</t>
        </is>
      </c>
      <c r="R2527" t="inlineStr">
        <is>
          <t>0</t>
        </is>
      </c>
      <c r="S2527" t="inlineStr">
        <is>
          <t>0</t>
        </is>
      </c>
      <c r="T2527" t="inlineStr">
        <is>
          <t>0</t>
        </is>
      </c>
      <c r="U2527" t="inlineStr">
        <is>
          <t>0</t>
        </is>
      </c>
      <c r="V2527" t="inlineStr">
        <is>
          <t>0</t>
        </is>
      </c>
      <c r="W2527" t="inlineStr">
        <is>
          <t>0</t>
        </is>
      </c>
      <c r="X2527" t="inlineStr">
        <is>
          <t>0</t>
        </is>
      </c>
      <c r="Y2527" t="inlineStr">
        <is>
          <t>0</t>
        </is>
      </c>
      <c r="Z2527" t="inlineStr">
        <is>
          <t>0</t>
        </is>
      </c>
      <c r="AA2527" t="inlineStr">
        <is>
          <t>0</t>
        </is>
      </c>
      <c r="AB2527" t="inlineStr">
        <is>
          <t>0</t>
        </is>
      </c>
      <c r="AC2527" s="2" t="n">
        <v>1</v>
      </c>
    </row>
    <row r="2528">
      <c r="A2528" t="inlineStr">
        <is>
          <t>110557</t>
        </is>
      </c>
      <c r="B2528" t="inlineStr">
        <is>
          <t>H2-Q6</t>
        </is>
      </c>
      <c r="C2528" t="inlineStr">
        <is>
          <t>0</t>
        </is>
      </c>
      <c r="D2528" t="inlineStr">
        <is>
          <t>0</t>
        </is>
      </c>
      <c r="E2528" t="inlineStr">
        <is>
          <t>1</t>
        </is>
      </c>
      <c r="F2528" t="inlineStr">
        <is>
          <t>0</t>
        </is>
      </c>
      <c r="G2528" t="inlineStr">
        <is>
          <t>0</t>
        </is>
      </c>
      <c r="H2528" t="inlineStr">
        <is>
          <t>0</t>
        </is>
      </c>
      <c r="I2528" t="inlineStr">
        <is>
          <t>0</t>
        </is>
      </c>
      <c r="J2528" t="inlineStr">
        <is>
          <t>0</t>
        </is>
      </c>
      <c r="K2528" t="inlineStr">
        <is>
          <t>0</t>
        </is>
      </c>
      <c r="L2528" t="inlineStr">
        <is>
          <t>0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  <c r="P2528" t="inlineStr">
        <is>
          <t>0</t>
        </is>
      </c>
      <c r="Q2528" t="inlineStr">
        <is>
          <t>0</t>
        </is>
      </c>
      <c r="R2528" t="inlineStr">
        <is>
          <t>0</t>
        </is>
      </c>
      <c r="S2528" t="inlineStr">
        <is>
          <t>0</t>
        </is>
      </c>
      <c r="T2528" t="inlineStr">
        <is>
          <t>0</t>
        </is>
      </c>
      <c r="U2528" t="inlineStr">
        <is>
          <t>0</t>
        </is>
      </c>
      <c r="V2528" t="inlineStr">
        <is>
          <t>0</t>
        </is>
      </c>
      <c r="W2528" t="inlineStr">
        <is>
          <t>0</t>
        </is>
      </c>
      <c r="X2528" t="inlineStr">
        <is>
          <t>0</t>
        </is>
      </c>
      <c r="Y2528" t="inlineStr">
        <is>
          <t>0</t>
        </is>
      </c>
      <c r="Z2528" t="inlineStr">
        <is>
          <t>0</t>
        </is>
      </c>
      <c r="AA2528" t="inlineStr">
        <is>
          <t>0</t>
        </is>
      </c>
      <c r="AB2528" t="inlineStr">
        <is>
          <t>0</t>
        </is>
      </c>
      <c r="AC2528" s="2" t="n">
        <v>1</v>
      </c>
    </row>
    <row r="2529">
      <c r="A2529" t="inlineStr">
        <is>
          <t>22784</t>
        </is>
      </c>
      <c r="B2529" t="inlineStr">
        <is>
          <t>Slc30a3</t>
        </is>
      </c>
      <c r="C2529" t="inlineStr">
        <is>
          <t>0</t>
        </is>
      </c>
      <c r="D2529" t="inlineStr">
        <is>
          <t>0</t>
        </is>
      </c>
      <c r="E2529" t="inlineStr">
        <is>
          <t>0</t>
        </is>
      </c>
      <c r="F2529" t="inlineStr">
        <is>
          <t>1</t>
        </is>
      </c>
      <c r="G2529" t="inlineStr">
        <is>
          <t>0</t>
        </is>
      </c>
      <c r="H2529" t="inlineStr">
        <is>
          <t>0</t>
        </is>
      </c>
      <c r="I2529" t="inlineStr">
        <is>
          <t>0</t>
        </is>
      </c>
      <c r="J2529" t="inlineStr">
        <is>
          <t>0</t>
        </is>
      </c>
      <c r="K2529" t="inlineStr">
        <is>
          <t>0</t>
        </is>
      </c>
      <c r="L2529" t="inlineStr">
        <is>
          <t>0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  <c r="P2529" t="inlineStr">
        <is>
          <t>1</t>
        </is>
      </c>
      <c r="Q2529" t="inlineStr">
        <is>
          <t>0</t>
        </is>
      </c>
      <c r="R2529" t="inlineStr">
        <is>
          <t>0</t>
        </is>
      </c>
      <c r="S2529" t="inlineStr">
        <is>
          <t>0</t>
        </is>
      </c>
      <c r="T2529" t="inlineStr">
        <is>
          <t>0</t>
        </is>
      </c>
      <c r="U2529" t="inlineStr">
        <is>
          <t>0</t>
        </is>
      </c>
      <c r="V2529" t="inlineStr">
        <is>
          <t>0</t>
        </is>
      </c>
      <c r="W2529" t="inlineStr">
        <is>
          <t>0</t>
        </is>
      </c>
      <c r="X2529" t="inlineStr">
        <is>
          <t>0</t>
        </is>
      </c>
      <c r="Y2529" t="inlineStr">
        <is>
          <t>0</t>
        </is>
      </c>
      <c r="Z2529" t="inlineStr">
        <is>
          <t>0</t>
        </is>
      </c>
      <c r="AA2529" t="inlineStr">
        <is>
          <t>0</t>
        </is>
      </c>
      <c r="AB2529" t="inlineStr">
        <is>
          <t>0</t>
        </is>
      </c>
      <c r="AC2529" s="2" t="n">
        <v>1</v>
      </c>
    </row>
    <row r="2530">
      <c r="A2530" t="inlineStr">
        <is>
          <t>11770</t>
        </is>
      </c>
      <c r="B2530" t="inlineStr">
        <is>
          <t>Fabp4</t>
        </is>
      </c>
      <c r="C2530" t="inlineStr">
        <is>
          <t>0</t>
        </is>
      </c>
      <c r="D2530" t="inlineStr">
        <is>
          <t>0</t>
        </is>
      </c>
      <c r="E2530" t="inlineStr">
        <is>
          <t>1</t>
        </is>
      </c>
      <c r="F2530" t="inlineStr">
        <is>
          <t>0</t>
        </is>
      </c>
      <c r="G2530" t="inlineStr">
        <is>
          <t>0</t>
        </is>
      </c>
      <c r="H2530" t="inlineStr">
        <is>
          <t>0</t>
        </is>
      </c>
      <c r="I2530" t="inlineStr">
        <is>
          <t>0</t>
        </is>
      </c>
      <c r="J2530" t="inlineStr">
        <is>
          <t>0</t>
        </is>
      </c>
      <c r="K2530" t="inlineStr">
        <is>
          <t>1</t>
        </is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  <c r="P2530" t="inlineStr">
        <is>
          <t>0</t>
        </is>
      </c>
      <c r="Q2530" t="inlineStr">
        <is>
          <t>0</t>
        </is>
      </c>
      <c r="R2530" t="inlineStr">
        <is>
          <t>0</t>
        </is>
      </c>
      <c r="S2530" t="inlineStr">
        <is>
          <t>0</t>
        </is>
      </c>
      <c r="T2530" t="inlineStr">
        <is>
          <t>0</t>
        </is>
      </c>
      <c r="U2530" t="inlineStr">
        <is>
          <t>0</t>
        </is>
      </c>
      <c r="V2530" t="inlineStr">
        <is>
          <t>0</t>
        </is>
      </c>
      <c r="W2530" t="inlineStr">
        <is>
          <t>0</t>
        </is>
      </c>
      <c r="X2530" t="inlineStr">
        <is>
          <t>0</t>
        </is>
      </c>
      <c r="Y2530" t="inlineStr">
        <is>
          <t>0</t>
        </is>
      </c>
      <c r="Z2530" t="inlineStr">
        <is>
          <t>0</t>
        </is>
      </c>
      <c r="AA2530" t="inlineStr">
        <is>
          <t>0</t>
        </is>
      </c>
      <c r="AB2530" t="inlineStr">
        <is>
          <t>0</t>
        </is>
      </c>
      <c r="AC2530" s="2" t="n">
        <v>1</v>
      </c>
    </row>
    <row r="2531">
      <c r="A2531" t="inlineStr">
        <is>
          <t>75166</t>
        </is>
      </c>
      <c r="B2531" t="inlineStr">
        <is>
          <t>4930533B01Rik</t>
        </is>
      </c>
      <c r="C2531" t="inlineStr">
        <is>
          <t>0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inlineStr">
        <is>
          <t>1</t>
        </is>
      </c>
      <c r="H2531" t="inlineStr">
        <is>
          <t>0</t>
        </is>
      </c>
      <c r="I2531" t="inlineStr">
        <is>
          <t>0</t>
        </is>
      </c>
      <c r="J2531" t="inlineStr">
        <is>
          <t>0</t>
        </is>
      </c>
      <c r="K2531" t="inlineStr">
        <is>
          <t>0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0</t>
        </is>
      </c>
      <c r="Q2531" t="inlineStr">
        <is>
          <t>0</t>
        </is>
      </c>
      <c r="R2531" t="inlineStr">
        <is>
          <t>0</t>
        </is>
      </c>
      <c r="S2531" t="inlineStr">
        <is>
          <t>0</t>
        </is>
      </c>
      <c r="T2531" t="inlineStr">
        <is>
          <t>0</t>
        </is>
      </c>
      <c r="U2531" t="inlineStr">
        <is>
          <t>0</t>
        </is>
      </c>
      <c r="V2531" t="inlineStr">
        <is>
          <t>0</t>
        </is>
      </c>
      <c r="W2531" t="inlineStr">
        <is>
          <t>0</t>
        </is>
      </c>
      <c r="X2531" t="inlineStr">
        <is>
          <t>0</t>
        </is>
      </c>
      <c r="Y2531" t="inlineStr">
        <is>
          <t>0</t>
        </is>
      </c>
      <c r="Z2531" t="inlineStr">
        <is>
          <t>0</t>
        </is>
      </c>
      <c r="AA2531" t="inlineStr">
        <is>
          <t>0</t>
        </is>
      </c>
      <c r="AB2531" t="inlineStr">
        <is>
          <t>0</t>
        </is>
      </c>
      <c r="AC2531" s="2" t="n">
        <v>1</v>
      </c>
    </row>
    <row r="2532">
      <c r="A2532" t="inlineStr">
        <is>
          <t>11754</t>
        </is>
      </c>
      <c r="B2532" t="inlineStr">
        <is>
          <t>Aoc3</t>
        </is>
      </c>
      <c r="C2532" t="inlineStr">
        <is>
          <t>0</t>
        </is>
      </c>
      <c r="D2532" t="inlineStr">
        <is>
          <t>0</t>
        </is>
      </c>
      <c r="E2532" t="inlineStr">
        <is>
          <t>0</t>
        </is>
      </c>
      <c r="F2532" t="inlineStr">
        <is>
          <t>1</t>
        </is>
      </c>
      <c r="G2532" t="inlineStr">
        <is>
          <t>0</t>
        </is>
      </c>
      <c r="H2532" t="inlineStr">
        <is>
          <t>0</t>
        </is>
      </c>
      <c r="I2532" t="inlineStr">
        <is>
          <t>0</t>
        </is>
      </c>
      <c r="J2532" t="inlineStr">
        <is>
          <t>0</t>
        </is>
      </c>
      <c r="K2532" t="inlineStr">
        <is>
          <t>0</t>
        </is>
      </c>
      <c r="L2532" t="inlineStr">
        <is>
          <t>0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  <c r="P2532" t="inlineStr">
        <is>
          <t>0</t>
        </is>
      </c>
      <c r="Q2532" t="inlineStr">
        <is>
          <t>0</t>
        </is>
      </c>
      <c r="R2532" t="inlineStr">
        <is>
          <t>0</t>
        </is>
      </c>
      <c r="S2532" t="inlineStr">
        <is>
          <t>0</t>
        </is>
      </c>
      <c r="T2532" t="inlineStr">
        <is>
          <t>0</t>
        </is>
      </c>
      <c r="U2532" t="inlineStr">
        <is>
          <t>0</t>
        </is>
      </c>
      <c r="V2532" t="inlineStr">
        <is>
          <t>0</t>
        </is>
      </c>
      <c r="W2532" t="inlineStr">
        <is>
          <t>0</t>
        </is>
      </c>
      <c r="X2532" t="inlineStr">
        <is>
          <t>0</t>
        </is>
      </c>
      <c r="Y2532" t="inlineStr">
        <is>
          <t>0</t>
        </is>
      </c>
      <c r="Z2532" t="inlineStr">
        <is>
          <t>0</t>
        </is>
      </c>
      <c r="AA2532" t="inlineStr">
        <is>
          <t>0</t>
        </is>
      </c>
      <c r="AB2532" t="inlineStr">
        <is>
          <t>0</t>
        </is>
      </c>
      <c r="AC2532" s="2" t="n">
        <v>1</v>
      </c>
    </row>
    <row r="2533">
      <c r="A2533" t="inlineStr">
        <is>
          <t>14357</t>
        </is>
      </c>
      <c r="B2533" t="inlineStr">
        <is>
          <t>Dtx1</t>
        </is>
      </c>
      <c r="C2533" t="inlineStr">
        <is>
          <t>0</t>
        </is>
      </c>
      <c r="D2533" t="inlineStr">
        <is>
          <t>1</t>
        </is>
      </c>
      <c r="E2533" t="inlineStr">
        <is>
          <t>0</t>
        </is>
      </c>
      <c r="F2533" t="inlineStr">
        <is>
          <t>0</t>
        </is>
      </c>
      <c r="G2533" t="inlineStr">
        <is>
          <t>0</t>
        </is>
      </c>
      <c r="H2533" t="inlineStr">
        <is>
          <t>0</t>
        </is>
      </c>
      <c r="I2533" t="inlineStr">
        <is>
          <t>0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  <c r="P2533" t="inlineStr">
        <is>
          <t>0</t>
        </is>
      </c>
      <c r="Q2533" t="inlineStr">
        <is>
          <t>0</t>
        </is>
      </c>
      <c r="R2533" t="inlineStr">
        <is>
          <t>0</t>
        </is>
      </c>
      <c r="S2533" t="inlineStr">
        <is>
          <t>0</t>
        </is>
      </c>
      <c r="T2533" t="inlineStr">
        <is>
          <t>0</t>
        </is>
      </c>
      <c r="U2533" t="inlineStr">
        <is>
          <t>0</t>
        </is>
      </c>
      <c r="V2533" t="inlineStr">
        <is>
          <t>0</t>
        </is>
      </c>
      <c r="W2533" t="inlineStr">
        <is>
          <t>0</t>
        </is>
      </c>
      <c r="X2533" t="inlineStr">
        <is>
          <t>0</t>
        </is>
      </c>
      <c r="Y2533" t="inlineStr">
        <is>
          <t>0</t>
        </is>
      </c>
      <c r="Z2533" t="inlineStr">
        <is>
          <t>0</t>
        </is>
      </c>
      <c r="AA2533" t="inlineStr">
        <is>
          <t>0</t>
        </is>
      </c>
      <c r="AB2533" t="inlineStr">
        <is>
          <t>0</t>
        </is>
      </c>
      <c r="AC2533" s="2" t="n">
        <v>1</v>
      </c>
    </row>
    <row r="2534">
      <c r="A2534" t="inlineStr">
        <is>
          <t>104885</t>
        </is>
      </c>
      <c r="B2534" t="inlineStr">
        <is>
          <t>Tmem179</t>
        </is>
      </c>
      <c r="C2534" t="inlineStr">
        <is>
          <t>0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0</t>
        </is>
      </c>
      <c r="H2534" t="inlineStr">
        <is>
          <t>1</t>
        </is>
      </c>
      <c r="I2534" t="inlineStr">
        <is>
          <t>0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  <c r="P2534" t="inlineStr">
        <is>
          <t>0</t>
        </is>
      </c>
      <c r="Q2534" t="inlineStr">
        <is>
          <t>0</t>
        </is>
      </c>
      <c r="R2534" t="inlineStr">
        <is>
          <t>0</t>
        </is>
      </c>
      <c r="S2534" t="inlineStr">
        <is>
          <t>0</t>
        </is>
      </c>
      <c r="T2534" t="inlineStr">
        <is>
          <t>0</t>
        </is>
      </c>
      <c r="U2534" t="inlineStr">
        <is>
          <t>0</t>
        </is>
      </c>
      <c r="V2534" t="inlineStr">
        <is>
          <t>0</t>
        </is>
      </c>
      <c r="W2534" t="inlineStr">
        <is>
          <t>0</t>
        </is>
      </c>
      <c r="X2534" t="inlineStr">
        <is>
          <t>0</t>
        </is>
      </c>
      <c r="Y2534" t="inlineStr">
        <is>
          <t>0</t>
        </is>
      </c>
      <c r="Z2534" t="inlineStr">
        <is>
          <t>0</t>
        </is>
      </c>
      <c r="AA2534" t="inlineStr">
        <is>
          <t>0</t>
        </is>
      </c>
      <c r="AB2534" t="inlineStr">
        <is>
          <t>0</t>
        </is>
      </c>
      <c r="AC2534" s="2" t="n">
        <v>1</v>
      </c>
    </row>
    <row r="2535">
      <c r="A2535" t="inlineStr">
        <is>
          <t>243874</t>
        </is>
      </c>
      <c r="B2535" t="inlineStr">
        <is>
          <t>Nlrp9b</t>
        </is>
      </c>
      <c r="C2535" t="inlineStr">
        <is>
          <t>0</t>
        </is>
      </c>
      <c r="D2535" t="inlineStr">
        <is>
          <t>0</t>
        </is>
      </c>
      <c r="E2535" t="inlineStr">
        <is>
          <t>0</t>
        </is>
      </c>
      <c r="F2535" t="inlineStr">
        <is>
          <t>0</t>
        </is>
      </c>
      <c r="G2535" t="inlineStr">
        <is>
          <t>0</t>
        </is>
      </c>
      <c r="H2535" t="inlineStr">
        <is>
          <t>1</t>
        </is>
      </c>
      <c r="I2535" t="inlineStr">
        <is>
          <t>0</t>
        </is>
      </c>
      <c r="J2535" t="inlineStr">
        <is>
          <t>0</t>
        </is>
      </c>
      <c r="K2535" t="inlineStr">
        <is>
          <t>0</t>
        </is>
      </c>
      <c r="L2535" t="inlineStr">
        <is>
          <t>0</t>
        </is>
      </c>
      <c r="M2535" t="inlineStr">
        <is>
          <t>0</t>
        </is>
      </c>
      <c r="N2535" t="inlineStr">
        <is>
          <t>0</t>
        </is>
      </c>
      <c r="O2535" t="inlineStr">
        <is>
          <t>0</t>
        </is>
      </c>
      <c r="P2535" t="inlineStr">
        <is>
          <t>0</t>
        </is>
      </c>
      <c r="Q2535" t="inlineStr">
        <is>
          <t>0</t>
        </is>
      </c>
      <c r="R2535" t="inlineStr">
        <is>
          <t>0</t>
        </is>
      </c>
      <c r="S2535" t="inlineStr">
        <is>
          <t>0</t>
        </is>
      </c>
      <c r="T2535" t="inlineStr">
        <is>
          <t>0</t>
        </is>
      </c>
      <c r="U2535" t="inlineStr">
        <is>
          <t>0</t>
        </is>
      </c>
      <c r="V2535" t="inlineStr">
        <is>
          <t>0</t>
        </is>
      </c>
      <c r="W2535" t="inlineStr">
        <is>
          <t>0</t>
        </is>
      </c>
      <c r="X2535" t="inlineStr">
        <is>
          <t>0</t>
        </is>
      </c>
      <c r="Y2535" t="inlineStr">
        <is>
          <t>0</t>
        </is>
      </c>
      <c r="Z2535" t="inlineStr">
        <is>
          <t>0</t>
        </is>
      </c>
      <c r="AA2535" t="inlineStr">
        <is>
          <t>0</t>
        </is>
      </c>
      <c r="AB2535" t="inlineStr">
        <is>
          <t>0</t>
        </is>
      </c>
      <c r="AC2535" s="2" t="n">
        <v>1</v>
      </c>
    </row>
    <row r="2536">
      <c r="A2536" t="inlineStr">
        <is>
          <t>66329</t>
        </is>
      </c>
      <c r="B2536" t="inlineStr">
        <is>
          <t>Susd3</t>
        </is>
      </c>
      <c r="C2536" t="inlineStr">
        <is>
          <t>0</t>
        </is>
      </c>
      <c r="D2536" t="inlineStr">
        <is>
          <t>0</t>
        </is>
      </c>
      <c r="E2536" t="inlineStr">
        <is>
          <t>0</t>
        </is>
      </c>
      <c r="F2536" t="inlineStr">
        <is>
          <t>0</t>
        </is>
      </c>
      <c r="G2536" t="inlineStr">
        <is>
          <t>1</t>
        </is>
      </c>
      <c r="H2536" t="inlineStr">
        <is>
          <t>0</t>
        </is>
      </c>
      <c r="I2536" t="inlineStr">
        <is>
          <t>0</t>
        </is>
      </c>
      <c r="J2536" t="inlineStr">
        <is>
          <t>0</t>
        </is>
      </c>
      <c r="K2536" t="inlineStr">
        <is>
          <t>0</t>
        </is>
      </c>
      <c r="L2536" t="inlineStr">
        <is>
          <t>0</t>
        </is>
      </c>
      <c r="M2536" t="inlineStr">
        <is>
          <t>0</t>
        </is>
      </c>
      <c r="N2536" t="inlineStr">
        <is>
          <t>0</t>
        </is>
      </c>
      <c r="O2536" t="inlineStr">
        <is>
          <t>0</t>
        </is>
      </c>
      <c r="P2536" t="inlineStr">
        <is>
          <t>0</t>
        </is>
      </c>
      <c r="Q2536" t="inlineStr">
        <is>
          <t>0</t>
        </is>
      </c>
      <c r="R2536" t="inlineStr">
        <is>
          <t>0</t>
        </is>
      </c>
      <c r="S2536" t="inlineStr">
        <is>
          <t>0</t>
        </is>
      </c>
      <c r="T2536" t="inlineStr">
        <is>
          <t>0</t>
        </is>
      </c>
      <c r="U2536" t="inlineStr">
        <is>
          <t>0</t>
        </is>
      </c>
      <c r="V2536" t="inlineStr">
        <is>
          <t>0</t>
        </is>
      </c>
      <c r="W2536" t="inlineStr">
        <is>
          <t>0</t>
        </is>
      </c>
      <c r="X2536" t="inlineStr">
        <is>
          <t>0</t>
        </is>
      </c>
      <c r="Y2536" t="inlineStr">
        <is>
          <t>0</t>
        </is>
      </c>
      <c r="Z2536" t="inlineStr">
        <is>
          <t>0</t>
        </is>
      </c>
      <c r="AA2536" t="inlineStr">
        <is>
          <t>0</t>
        </is>
      </c>
      <c r="AB2536" t="inlineStr">
        <is>
          <t>0</t>
        </is>
      </c>
      <c r="AC2536" s="2" t="n">
        <v>1</v>
      </c>
    </row>
    <row r="2537">
      <c r="A2537" t="inlineStr">
        <is>
          <t>109648</t>
        </is>
      </c>
      <c r="B2537" t="inlineStr">
        <is>
          <t>Npy</t>
        </is>
      </c>
      <c r="C2537" t="inlineStr">
        <is>
          <t>0</t>
        </is>
      </c>
      <c r="D2537" t="inlineStr">
        <is>
          <t>0</t>
        </is>
      </c>
      <c r="E2537" t="inlineStr">
        <is>
          <t>0</t>
        </is>
      </c>
      <c r="F2537" t="inlineStr">
        <is>
          <t>1</t>
        </is>
      </c>
      <c r="G2537" t="inlineStr">
        <is>
          <t>0</t>
        </is>
      </c>
      <c r="H2537" t="inlineStr">
        <is>
          <t>0</t>
        </is>
      </c>
      <c r="I2537" t="inlineStr">
        <is>
          <t>0</t>
        </is>
      </c>
      <c r="J2537" t="inlineStr">
        <is>
          <t>0</t>
        </is>
      </c>
      <c r="K2537" t="inlineStr">
        <is>
          <t>0</t>
        </is>
      </c>
      <c r="L2537" t="inlineStr">
        <is>
          <t>0</t>
        </is>
      </c>
      <c r="M2537" t="inlineStr">
        <is>
          <t>0</t>
        </is>
      </c>
      <c r="N2537" t="inlineStr">
        <is>
          <t>0</t>
        </is>
      </c>
      <c r="O2537" t="inlineStr">
        <is>
          <t>0</t>
        </is>
      </c>
      <c r="P2537" t="inlineStr">
        <is>
          <t>0</t>
        </is>
      </c>
      <c r="Q2537" t="inlineStr">
        <is>
          <t>0</t>
        </is>
      </c>
      <c r="R2537" t="inlineStr">
        <is>
          <t>0</t>
        </is>
      </c>
      <c r="S2537" t="inlineStr">
        <is>
          <t>0</t>
        </is>
      </c>
      <c r="T2537" t="inlineStr">
        <is>
          <t>0</t>
        </is>
      </c>
      <c r="U2537" t="inlineStr">
        <is>
          <t>0</t>
        </is>
      </c>
      <c r="V2537" t="inlineStr">
        <is>
          <t>0</t>
        </is>
      </c>
      <c r="W2537" t="inlineStr">
        <is>
          <t>0</t>
        </is>
      </c>
      <c r="X2537" t="inlineStr">
        <is>
          <t>0</t>
        </is>
      </c>
      <c r="Y2537" t="inlineStr">
        <is>
          <t>0</t>
        </is>
      </c>
      <c r="Z2537" t="inlineStr">
        <is>
          <t>0</t>
        </is>
      </c>
      <c r="AA2537" t="inlineStr">
        <is>
          <t>0</t>
        </is>
      </c>
      <c r="AB2537" t="inlineStr">
        <is>
          <t>0</t>
        </is>
      </c>
      <c r="AC2537" s="2" t="n">
        <v>1</v>
      </c>
    </row>
    <row r="2538">
      <c r="A2538" t="inlineStr">
        <is>
          <t>23882</t>
        </is>
      </c>
      <c r="B2538" t="inlineStr">
        <is>
          <t>Gadd45g</t>
        </is>
      </c>
      <c r="C2538" t="inlineStr">
        <is>
          <t>0</t>
        </is>
      </c>
      <c r="D2538" t="inlineStr">
        <is>
          <t>0</t>
        </is>
      </c>
      <c r="E2538" t="inlineStr">
        <is>
          <t>1</t>
        </is>
      </c>
      <c r="F2538" t="inlineStr">
        <is>
          <t>0</t>
        </is>
      </c>
      <c r="G2538" t="inlineStr">
        <is>
          <t>0</t>
        </is>
      </c>
      <c r="H2538" t="inlineStr">
        <is>
          <t>0</t>
        </is>
      </c>
      <c r="I2538" t="inlineStr">
        <is>
          <t>0</t>
        </is>
      </c>
      <c r="J2538" t="inlineStr">
        <is>
          <t>0</t>
        </is>
      </c>
      <c r="K2538" t="inlineStr">
        <is>
          <t>0</t>
        </is>
      </c>
      <c r="L2538" t="inlineStr">
        <is>
          <t>0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  <c r="P2538" t="inlineStr">
        <is>
          <t>0</t>
        </is>
      </c>
      <c r="Q2538" t="inlineStr">
        <is>
          <t>0</t>
        </is>
      </c>
      <c r="R2538" t="inlineStr">
        <is>
          <t>0</t>
        </is>
      </c>
      <c r="S2538" t="inlineStr">
        <is>
          <t>0</t>
        </is>
      </c>
      <c r="T2538" t="inlineStr">
        <is>
          <t>0</t>
        </is>
      </c>
      <c r="U2538" t="inlineStr">
        <is>
          <t>0</t>
        </is>
      </c>
      <c r="V2538" t="inlineStr">
        <is>
          <t>0</t>
        </is>
      </c>
      <c r="W2538" t="inlineStr">
        <is>
          <t>0</t>
        </is>
      </c>
      <c r="X2538" t="inlineStr">
        <is>
          <t>0</t>
        </is>
      </c>
      <c r="Y2538" t="inlineStr">
        <is>
          <t>0</t>
        </is>
      </c>
      <c r="Z2538" t="inlineStr">
        <is>
          <t>0</t>
        </is>
      </c>
      <c r="AA2538" t="inlineStr">
        <is>
          <t>0</t>
        </is>
      </c>
      <c r="AB2538" t="inlineStr">
        <is>
          <t>0</t>
        </is>
      </c>
      <c r="AC2538" s="2" t="n">
        <v>1</v>
      </c>
    </row>
    <row r="2539">
      <c r="A2539" t="inlineStr">
        <is>
          <t>57742</t>
        </is>
      </c>
      <c r="B2539" t="inlineStr">
        <is>
          <t>Abhd1</t>
        </is>
      </c>
      <c r="C2539" t="inlineStr">
        <is>
          <t>0</t>
        </is>
      </c>
      <c r="D2539" t="inlineStr">
        <is>
          <t>0</t>
        </is>
      </c>
      <c r="E2539" t="inlineStr">
        <is>
          <t>1</t>
        </is>
      </c>
      <c r="F2539" t="inlineStr">
        <is>
          <t>0</t>
        </is>
      </c>
      <c r="G2539" t="inlineStr">
        <is>
          <t>0</t>
        </is>
      </c>
      <c r="H2539" t="inlineStr">
        <is>
          <t>0</t>
        </is>
      </c>
      <c r="I2539" t="inlineStr">
        <is>
          <t>0</t>
        </is>
      </c>
      <c r="J2539" t="inlineStr">
        <is>
          <t>0</t>
        </is>
      </c>
      <c r="K2539" t="inlineStr">
        <is>
          <t>1</t>
        </is>
      </c>
      <c r="L2539" t="inlineStr">
        <is>
          <t>0</t>
        </is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  <c r="P2539" t="inlineStr">
        <is>
          <t>0</t>
        </is>
      </c>
      <c r="Q2539" t="inlineStr">
        <is>
          <t>0</t>
        </is>
      </c>
      <c r="R2539" t="inlineStr">
        <is>
          <t>0</t>
        </is>
      </c>
      <c r="S2539" t="inlineStr">
        <is>
          <t>0</t>
        </is>
      </c>
      <c r="T2539" t="inlineStr">
        <is>
          <t>0</t>
        </is>
      </c>
      <c r="U2539" t="inlineStr">
        <is>
          <t>0</t>
        </is>
      </c>
      <c r="V2539" t="inlineStr">
        <is>
          <t>0</t>
        </is>
      </c>
      <c r="W2539" t="inlineStr">
        <is>
          <t>0</t>
        </is>
      </c>
      <c r="X2539" t="inlineStr">
        <is>
          <t>0</t>
        </is>
      </c>
      <c r="Y2539" t="inlineStr">
        <is>
          <t>0</t>
        </is>
      </c>
      <c r="Z2539" t="inlineStr">
        <is>
          <t>0</t>
        </is>
      </c>
      <c r="AA2539" t="inlineStr">
        <is>
          <t>0</t>
        </is>
      </c>
      <c r="AB2539" t="inlineStr">
        <is>
          <t>0</t>
        </is>
      </c>
      <c r="AC2539" s="2" t="n">
        <v>1</v>
      </c>
    </row>
    <row r="2540">
      <c r="A2540" t="inlineStr">
        <is>
          <t>192199</t>
        </is>
      </c>
      <c r="B2540" t="inlineStr">
        <is>
          <t>Rspo1</t>
        </is>
      </c>
      <c r="C2540" t="inlineStr">
        <is>
          <t>0</t>
        </is>
      </c>
      <c r="D2540" t="inlineStr">
        <is>
          <t>0</t>
        </is>
      </c>
      <c r="E2540" t="inlineStr">
        <is>
          <t>0</t>
        </is>
      </c>
      <c r="F2540" t="inlineStr">
        <is>
          <t>1</t>
        </is>
      </c>
      <c r="G2540" t="inlineStr">
        <is>
          <t>0</t>
        </is>
      </c>
      <c r="H2540" t="inlineStr">
        <is>
          <t>0</t>
        </is>
      </c>
      <c r="I2540" t="inlineStr">
        <is>
          <t>0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  <c r="P2540" t="inlineStr">
        <is>
          <t>0</t>
        </is>
      </c>
      <c r="Q2540" t="inlineStr">
        <is>
          <t>0</t>
        </is>
      </c>
      <c r="R2540" t="inlineStr">
        <is>
          <t>0</t>
        </is>
      </c>
      <c r="S2540" t="inlineStr">
        <is>
          <t>0</t>
        </is>
      </c>
      <c r="T2540" t="inlineStr">
        <is>
          <t>0</t>
        </is>
      </c>
      <c r="U2540" t="inlineStr">
        <is>
          <t>0</t>
        </is>
      </c>
      <c r="V2540" t="inlineStr">
        <is>
          <t>0</t>
        </is>
      </c>
      <c r="W2540" t="inlineStr">
        <is>
          <t>0</t>
        </is>
      </c>
      <c r="X2540" t="inlineStr">
        <is>
          <t>0</t>
        </is>
      </c>
      <c r="Y2540" t="inlineStr">
        <is>
          <t>0</t>
        </is>
      </c>
      <c r="Z2540" t="inlineStr">
        <is>
          <t>0</t>
        </is>
      </c>
      <c r="AA2540" t="inlineStr">
        <is>
          <t>0</t>
        </is>
      </c>
      <c r="AB2540" t="inlineStr">
        <is>
          <t>0</t>
        </is>
      </c>
      <c r="AC2540" s="2" t="n">
        <v>1</v>
      </c>
    </row>
    <row r="2541">
      <c r="A2541" t="inlineStr">
        <is>
          <t>22422</t>
        </is>
      </c>
      <c r="B2541" t="inlineStr">
        <is>
          <t>Wnt7b</t>
        </is>
      </c>
      <c r="C2541" t="inlineStr">
        <is>
          <t>0</t>
        </is>
      </c>
      <c r="D2541" t="inlineStr">
        <is>
          <t>0</t>
        </is>
      </c>
      <c r="E2541" t="inlineStr">
        <is>
          <t>0</t>
        </is>
      </c>
      <c r="F2541" t="inlineStr">
        <is>
          <t>1</t>
        </is>
      </c>
      <c r="G2541" t="inlineStr">
        <is>
          <t>0</t>
        </is>
      </c>
      <c r="H2541" t="inlineStr">
        <is>
          <t>0</t>
        </is>
      </c>
      <c r="I2541" t="inlineStr">
        <is>
          <t>0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  <c r="P2541" t="inlineStr">
        <is>
          <t>0</t>
        </is>
      </c>
      <c r="Q2541" t="inlineStr">
        <is>
          <t>0</t>
        </is>
      </c>
      <c r="R2541" t="inlineStr">
        <is>
          <t>0</t>
        </is>
      </c>
      <c r="S2541" t="inlineStr">
        <is>
          <t>0</t>
        </is>
      </c>
      <c r="T2541" t="inlineStr">
        <is>
          <t>0</t>
        </is>
      </c>
      <c r="U2541" t="inlineStr">
        <is>
          <t>0</t>
        </is>
      </c>
      <c r="V2541" t="inlineStr">
        <is>
          <t>0</t>
        </is>
      </c>
      <c r="W2541" t="inlineStr">
        <is>
          <t>0</t>
        </is>
      </c>
      <c r="X2541" t="inlineStr">
        <is>
          <t>0</t>
        </is>
      </c>
      <c r="Y2541" t="inlineStr">
        <is>
          <t>0</t>
        </is>
      </c>
      <c r="Z2541" t="inlineStr">
        <is>
          <t>0</t>
        </is>
      </c>
      <c r="AA2541" t="inlineStr">
        <is>
          <t>0</t>
        </is>
      </c>
      <c r="AB2541" t="inlineStr">
        <is>
          <t>0</t>
        </is>
      </c>
      <c r="AC2541" s="2" t="n">
        <v>1</v>
      </c>
    </row>
    <row r="2542">
      <c r="A2542" t="inlineStr">
        <is>
          <t>628308</t>
        </is>
      </c>
      <c r="B2542" t="inlineStr">
        <is>
          <t>Zfp970</t>
        </is>
      </c>
      <c r="C2542" t="inlineStr">
        <is>
          <t>0</t>
        </is>
      </c>
      <c r="D2542" t="inlineStr">
        <is>
          <t>0</t>
        </is>
      </c>
      <c r="E2542" t="inlineStr">
        <is>
          <t>1</t>
        </is>
      </c>
      <c r="F2542" t="inlineStr">
        <is>
          <t>0</t>
        </is>
      </c>
      <c r="G2542" t="inlineStr">
        <is>
          <t>0</t>
        </is>
      </c>
      <c r="H2542" t="inlineStr">
        <is>
          <t>0</t>
        </is>
      </c>
      <c r="I2542" t="inlineStr">
        <is>
          <t>0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0</t>
        </is>
      </c>
      <c r="Q2542" t="inlineStr">
        <is>
          <t>0</t>
        </is>
      </c>
      <c r="R2542" t="inlineStr">
        <is>
          <t>0</t>
        </is>
      </c>
      <c r="S2542" t="inlineStr">
        <is>
          <t>0</t>
        </is>
      </c>
      <c r="T2542" t="inlineStr">
        <is>
          <t>0</t>
        </is>
      </c>
      <c r="U2542" t="inlineStr">
        <is>
          <t>0</t>
        </is>
      </c>
      <c r="V2542" t="inlineStr">
        <is>
          <t>0</t>
        </is>
      </c>
      <c r="W2542" t="inlineStr">
        <is>
          <t>0</t>
        </is>
      </c>
      <c r="X2542" t="inlineStr">
        <is>
          <t>0</t>
        </is>
      </c>
      <c r="Y2542" t="inlineStr">
        <is>
          <t>0</t>
        </is>
      </c>
      <c r="Z2542" t="inlineStr">
        <is>
          <t>0</t>
        </is>
      </c>
      <c r="AA2542" t="inlineStr">
        <is>
          <t>0</t>
        </is>
      </c>
      <c r="AB2542" t="inlineStr">
        <is>
          <t>0</t>
        </is>
      </c>
      <c r="AC2542" s="2" t="n">
        <v>1</v>
      </c>
    </row>
    <row r="2543">
      <c r="A2543" t="inlineStr">
        <is>
          <t>22036</t>
        </is>
      </c>
      <c r="B2543" t="inlineStr">
        <is>
          <t>Traip</t>
        </is>
      </c>
      <c r="C2543" t="inlineStr">
        <is>
          <t>0</t>
        </is>
      </c>
      <c r="D2543" t="inlineStr">
        <is>
          <t>0</t>
        </is>
      </c>
      <c r="E2543" t="inlineStr">
        <is>
          <t>0</t>
        </is>
      </c>
      <c r="F2543" t="inlineStr">
        <is>
          <t>0</t>
        </is>
      </c>
      <c r="G2543" t="inlineStr">
        <is>
          <t>0</t>
        </is>
      </c>
      <c r="H2543" t="inlineStr">
        <is>
          <t>1</t>
        </is>
      </c>
      <c r="I2543" t="inlineStr">
        <is>
          <t>0</t>
        </is>
      </c>
      <c r="J2543" t="inlineStr">
        <is>
          <t>0</t>
        </is>
      </c>
      <c r="K2543" t="inlineStr">
        <is>
          <t>0</t>
        </is>
      </c>
      <c r="L2543" t="inlineStr">
        <is>
          <t>0</t>
        </is>
      </c>
      <c r="M2543" t="inlineStr">
        <is>
          <t>0</t>
        </is>
      </c>
      <c r="N2543" t="inlineStr">
        <is>
          <t>0</t>
        </is>
      </c>
      <c r="O2543" t="inlineStr">
        <is>
          <t>0</t>
        </is>
      </c>
      <c r="P2543" t="inlineStr">
        <is>
          <t>0</t>
        </is>
      </c>
      <c r="Q2543" t="inlineStr">
        <is>
          <t>0</t>
        </is>
      </c>
      <c r="R2543" t="inlineStr">
        <is>
          <t>0</t>
        </is>
      </c>
      <c r="S2543" t="inlineStr">
        <is>
          <t>0</t>
        </is>
      </c>
      <c r="T2543" t="inlineStr">
        <is>
          <t>0</t>
        </is>
      </c>
      <c r="U2543" t="inlineStr">
        <is>
          <t>0</t>
        </is>
      </c>
      <c r="V2543" t="inlineStr">
        <is>
          <t>0</t>
        </is>
      </c>
      <c r="W2543" t="inlineStr">
        <is>
          <t>0</t>
        </is>
      </c>
      <c r="X2543" t="inlineStr">
        <is>
          <t>0</t>
        </is>
      </c>
      <c r="Y2543" t="inlineStr">
        <is>
          <t>0</t>
        </is>
      </c>
      <c r="Z2543" t="inlineStr">
        <is>
          <t>0</t>
        </is>
      </c>
      <c r="AA2543" t="inlineStr">
        <is>
          <t>0</t>
        </is>
      </c>
      <c r="AB2543" t="inlineStr">
        <is>
          <t>0</t>
        </is>
      </c>
      <c r="AC2543" s="2" t="n">
        <v>1</v>
      </c>
    </row>
    <row r="2544">
      <c r="A2544" t="inlineStr">
        <is>
          <t>70484</t>
        </is>
      </c>
      <c r="B2544" t="inlineStr">
        <is>
          <t>Slc35d2</t>
        </is>
      </c>
      <c r="C2544" t="inlineStr">
        <is>
          <t>0</t>
        </is>
      </c>
      <c r="D2544" t="inlineStr">
        <is>
          <t>0</t>
        </is>
      </c>
      <c r="E2544" t="inlineStr">
        <is>
          <t>1</t>
        </is>
      </c>
      <c r="F2544" t="inlineStr">
        <is>
          <t>0</t>
        </is>
      </c>
      <c r="G2544" t="inlineStr">
        <is>
          <t>0</t>
        </is>
      </c>
      <c r="H2544" t="inlineStr">
        <is>
          <t>0</t>
        </is>
      </c>
      <c r="I2544" t="inlineStr">
        <is>
          <t>0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  <c r="P2544" t="inlineStr">
        <is>
          <t>0</t>
        </is>
      </c>
      <c r="Q2544" t="inlineStr">
        <is>
          <t>0</t>
        </is>
      </c>
      <c r="R2544" t="inlineStr">
        <is>
          <t>0</t>
        </is>
      </c>
      <c r="S2544" t="inlineStr">
        <is>
          <t>0</t>
        </is>
      </c>
      <c r="T2544" t="inlineStr">
        <is>
          <t>0</t>
        </is>
      </c>
      <c r="U2544" t="inlineStr">
        <is>
          <t>0</t>
        </is>
      </c>
      <c r="V2544" t="inlineStr">
        <is>
          <t>0</t>
        </is>
      </c>
      <c r="W2544" t="inlineStr">
        <is>
          <t>0</t>
        </is>
      </c>
      <c r="X2544" t="inlineStr">
        <is>
          <t>0</t>
        </is>
      </c>
      <c r="Y2544" t="inlineStr">
        <is>
          <t>0</t>
        </is>
      </c>
      <c r="Z2544" t="inlineStr">
        <is>
          <t>0</t>
        </is>
      </c>
      <c r="AA2544" t="inlineStr">
        <is>
          <t>0</t>
        </is>
      </c>
      <c r="AB2544" t="inlineStr">
        <is>
          <t>0</t>
        </is>
      </c>
      <c r="AC2544" s="2" t="n">
        <v>1</v>
      </c>
    </row>
    <row r="2545">
      <c r="A2545" t="inlineStr">
        <is>
          <t>14160</t>
        </is>
      </c>
      <c r="B2545" t="inlineStr">
        <is>
          <t>Lgr5</t>
        </is>
      </c>
      <c r="C2545" t="inlineStr">
        <is>
          <t>0</t>
        </is>
      </c>
      <c r="D2545" t="inlineStr">
        <is>
          <t>0</t>
        </is>
      </c>
      <c r="E2545" t="inlineStr">
        <is>
          <t>1</t>
        </is>
      </c>
      <c r="F2545" t="inlineStr">
        <is>
          <t>0</t>
        </is>
      </c>
      <c r="G2545" t="inlineStr">
        <is>
          <t>0</t>
        </is>
      </c>
      <c r="H2545" t="inlineStr">
        <is>
          <t>0</t>
        </is>
      </c>
      <c r="I2545" t="inlineStr">
        <is>
          <t>0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  <c r="P2545" t="inlineStr">
        <is>
          <t>0</t>
        </is>
      </c>
      <c r="Q2545" t="inlineStr">
        <is>
          <t>0</t>
        </is>
      </c>
      <c r="R2545" t="inlineStr">
        <is>
          <t>0</t>
        </is>
      </c>
      <c r="S2545" t="inlineStr">
        <is>
          <t>0</t>
        </is>
      </c>
      <c r="T2545" t="inlineStr">
        <is>
          <t>0</t>
        </is>
      </c>
      <c r="U2545" t="inlineStr">
        <is>
          <t>0</t>
        </is>
      </c>
      <c r="V2545" t="inlineStr">
        <is>
          <t>0</t>
        </is>
      </c>
      <c r="W2545" t="inlineStr">
        <is>
          <t>0</t>
        </is>
      </c>
      <c r="X2545" t="inlineStr">
        <is>
          <t>0</t>
        </is>
      </c>
      <c r="Y2545" t="inlineStr">
        <is>
          <t>0</t>
        </is>
      </c>
      <c r="Z2545" t="inlineStr">
        <is>
          <t>0</t>
        </is>
      </c>
      <c r="AA2545" t="inlineStr">
        <is>
          <t>0</t>
        </is>
      </c>
      <c r="AB2545" t="inlineStr">
        <is>
          <t>0</t>
        </is>
      </c>
      <c r="AC2545" s="2" t="n">
        <v>1</v>
      </c>
    </row>
    <row r="2546">
      <c r="A2546" t="inlineStr">
        <is>
          <t>56219</t>
        </is>
      </c>
      <c r="B2546" t="inlineStr">
        <is>
          <t>Extl1</t>
        </is>
      </c>
      <c r="C2546" t="inlineStr">
        <is>
          <t>0</t>
        </is>
      </c>
      <c r="D2546" t="inlineStr">
        <is>
          <t>0</t>
        </is>
      </c>
      <c r="E2546" t="inlineStr">
        <is>
          <t>1</t>
        </is>
      </c>
      <c r="F2546" t="inlineStr">
        <is>
          <t>0</t>
        </is>
      </c>
      <c r="G2546" t="inlineStr">
        <is>
          <t>0</t>
        </is>
      </c>
      <c r="H2546" t="inlineStr">
        <is>
          <t>0</t>
        </is>
      </c>
      <c r="I2546" t="inlineStr">
        <is>
          <t>0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  <c r="P2546" t="inlineStr">
        <is>
          <t>0</t>
        </is>
      </c>
      <c r="Q2546" t="inlineStr">
        <is>
          <t>0</t>
        </is>
      </c>
      <c r="R2546" t="inlineStr">
        <is>
          <t>0</t>
        </is>
      </c>
      <c r="S2546" t="inlineStr">
        <is>
          <t>0</t>
        </is>
      </c>
      <c r="T2546" t="inlineStr">
        <is>
          <t>0</t>
        </is>
      </c>
      <c r="U2546" t="inlineStr">
        <is>
          <t>0</t>
        </is>
      </c>
      <c r="V2546" t="inlineStr">
        <is>
          <t>0</t>
        </is>
      </c>
      <c r="W2546" t="inlineStr">
        <is>
          <t>0</t>
        </is>
      </c>
      <c r="X2546" t="inlineStr">
        <is>
          <t>0</t>
        </is>
      </c>
      <c r="Y2546" t="inlineStr">
        <is>
          <t>0</t>
        </is>
      </c>
      <c r="Z2546" t="inlineStr">
        <is>
          <t>0</t>
        </is>
      </c>
      <c r="AA2546" t="inlineStr">
        <is>
          <t>0</t>
        </is>
      </c>
      <c r="AB2546" t="inlineStr">
        <is>
          <t>0</t>
        </is>
      </c>
      <c r="AC2546" s="2" t="n">
        <v>1</v>
      </c>
    </row>
    <row r="2547">
      <c r="A2547" t="inlineStr">
        <is>
          <t>19116</t>
        </is>
      </c>
      <c r="B2547" t="inlineStr">
        <is>
          <t>Prlr</t>
        </is>
      </c>
      <c r="C2547" t="inlineStr">
        <is>
          <t>0</t>
        </is>
      </c>
      <c r="D2547" t="inlineStr">
        <is>
          <t>0</t>
        </is>
      </c>
      <c r="E2547" t="inlineStr">
        <is>
          <t>1</t>
        </is>
      </c>
      <c r="F2547" t="inlineStr">
        <is>
          <t>0</t>
        </is>
      </c>
      <c r="G2547" t="inlineStr">
        <is>
          <t>0</t>
        </is>
      </c>
      <c r="H2547" t="inlineStr">
        <is>
          <t>0</t>
        </is>
      </c>
      <c r="I2547" t="inlineStr">
        <is>
          <t>0</t>
        </is>
      </c>
      <c r="J2547" t="inlineStr">
        <is>
          <t>0</t>
        </is>
      </c>
      <c r="K2547" t="inlineStr">
        <is>
          <t>0</t>
        </is>
      </c>
      <c r="L2547" t="inlineStr">
        <is>
          <t>0</t>
        </is>
      </c>
      <c r="M2547" t="inlineStr">
        <is>
          <t>0</t>
        </is>
      </c>
      <c r="N2547" t="inlineStr">
        <is>
          <t>0</t>
        </is>
      </c>
      <c r="O2547" t="inlineStr">
        <is>
          <t>0</t>
        </is>
      </c>
      <c r="P2547" t="inlineStr">
        <is>
          <t>0</t>
        </is>
      </c>
      <c r="Q2547" t="inlineStr">
        <is>
          <t>0</t>
        </is>
      </c>
      <c r="R2547" t="inlineStr">
        <is>
          <t>0</t>
        </is>
      </c>
      <c r="S2547" t="inlineStr">
        <is>
          <t>0</t>
        </is>
      </c>
      <c r="T2547" t="inlineStr">
        <is>
          <t>0</t>
        </is>
      </c>
      <c r="U2547" t="inlineStr">
        <is>
          <t>0</t>
        </is>
      </c>
      <c r="V2547" t="inlineStr">
        <is>
          <t>0</t>
        </is>
      </c>
      <c r="W2547" t="inlineStr">
        <is>
          <t>0</t>
        </is>
      </c>
      <c r="X2547" t="inlineStr">
        <is>
          <t>0</t>
        </is>
      </c>
      <c r="Y2547" t="inlineStr">
        <is>
          <t>0</t>
        </is>
      </c>
      <c r="Z2547" t="inlineStr">
        <is>
          <t>0</t>
        </is>
      </c>
      <c r="AA2547" t="inlineStr">
        <is>
          <t>0</t>
        </is>
      </c>
      <c r="AB2547" t="inlineStr">
        <is>
          <t>0</t>
        </is>
      </c>
      <c r="AC2547" s="2" t="n">
        <v>1</v>
      </c>
    </row>
    <row r="2548">
      <c r="A2548" t="inlineStr">
        <is>
          <t>74134</t>
        </is>
      </c>
      <c r="B2548" t="inlineStr">
        <is>
          <t>Cyp2s1</t>
        </is>
      </c>
      <c r="C2548" t="inlineStr">
        <is>
          <t>0</t>
        </is>
      </c>
      <c r="D2548" t="inlineStr">
        <is>
          <t>1</t>
        </is>
      </c>
      <c r="E2548" t="inlineStr">
        <is>
          <t>0</t>
        </is>
      </c>
      <c r="F2548" t="inlineStr">
        <is>
          <t>0</t>
        </is>
      </c>
      <c r="G2548" t="inlineStr">
        <is>
          <t>0</t>
        </is>
      </c>
      <c r="H2548" t="inlineStr">
        <is>
          <t>0</t>
        </is>
      </c>
      <c r="I2548" t="inlineStr">
        <is>
          <t>0</t>
        </is>
      </c>
      <c r="J2548" t="inlineStr">
        <is>
          <t>0</t>
        </is>
      </c>
      <c r="K2548" t="inlineStr">
        <is>
          <t>0</t>
        </is>
      </c>
      <c r="L2548" t="inlineStr">
        <is>
          <t>0</t>
        </is>
      </c>
      <c r="M2548" t="inlineStr">
        <is>
          <t>0</t>
        </is>
      </c>
      <c r="N2548" t="inlineStr">
        <is>
          <t>0</t>
        </is>
      </c>
      <c r="O2548" t="inlineStr">
        <is>
          <t>0</t>
        </is>
      </c>
      <c r="P2548" t="inlineStr">
        <is>
          <t>0</t>
        </is>
      </c>
      <c r="Q2548" t="inlineStr">
        <is>
          <t>0</t>
        </is>
      </c>
      <c r="R2548" t="inlineStr">
        <is>
          <t>0</t>
        </is>
      </c>
      <c r="S2548" t="inlineStr">
        <is>
          <t>0</t>
        </is>
      </c>
      <c r="T2548" t="inlineStr">
        <is>
          <t>0</t>
        </is>
      </c>
      <c r="U2548" t="inlineStr">
        <is>
          <t>0</t>
        </is>
      </c>
      <c r="V2548" t="inlineStr">
        <is>
          <t>0</t>
        </is>
      </c>
      <c r="W2548" t="inlineStr">
        <is>
          <t>0</t>
        </is>
      </c>
      <c r="X2548" t="inlineStr">
        <is>
          <t>0</t>
        </is>
      </c>
      <c r="Y2548" t="inlineStr">
        <is>
          <t>0</t>
        </is>
      </c>
      <c r="Z2548" t="inlineStr">
        <is>
          <t>0</t>
        </is>
      </c>
      <c r="AA2548" t="inlineStr">
        <is>
          <t>0</t>
        </is>
      </c>
      <c r="AB2548" t="inlineStr">
        <is>
          <t>0</t>
        </is>
      </c>
      <c r="AC2548" s="2" t="n">
        <v>1</v>
      </c>
    </row>
    <row r="2549">
      <c r="A2549" t="inlineStr">
        <is>
          <t>19023</t>
        </is>
      </c>
      <c r="B2549" t="inlineStr">
        <is>
          <t>Ppef2</t>
        </is>
      </c>
      <c r="C2549" t="inlineStr">
        <is>
          <t>0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1</t>
        </is>
      </c>
      <c r="H2549" t="inlineStr">
        <is>
          <t>0</t>
        </is>
      </c>
      <c r="I2549" t="inlineStr">
        <is>
          <t>0</t>
        </is>
      </c>
      <c r="J2549" t="inlineStr">
        <is>
          <t>0</t>
        </is>
      </c>
      <c r="K2549" t="inlineStr">
        <is>
          <t>0</t>
        </is>
      </c>
      <c r="L2549" t="inlineStr">
        <is>
          <t>0</t>
        </is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  <c r="P2549" t="inlineStr">
        <is>
          <t>0</t>
        </is>
      </c>
      <c r="Q2549" t="inlineStr">
        <is>
          <t>0</t>
        </is>
      </c>
      <c r="R2549" t="inlineStr">
        <is>
          <t>0</t>
        </is>
      </c>
      <c r="S2549" t="inlineStr">
        <is>
          <t>0</t>
        </is>
      </c>
      <c r="T2549" t="inlineStr">
        <is>
          <t>0</t>
        </is>
      </c>
      <c r="U2549" t="inlineStr">
        <is>
          <t>0</t>
        </is>
      </c>
      <c r="V2549" t="inlineStr">
        <is>
          <t>0</t>
        </is>
      </c>
      <c r="W2549" t="inlineStr">
        <is>
          <t>0</t>
        </is>
      </c>
      <c r="X2549" t="inlineStr">
        <is>
          <t>0</t>
        </is>
      </c>
      <c r="Y2549" t="inlineStr">
        <is>
          <t>0</t>
        </is>
      </c>
      <c r="Z2549" t="inlineStr">
        <is>
          <t>0</t>
        </is>
      </c>
      <c r="AA2549" t="inlineStr">
        <is>
          <t>0</t>
        </is>
      </c>
      <c r="AB2549" t="inlineStr">
        <is>
          <t>0</t>
        </is>
      </c>
      <c r="AC2549" s="2" t="n">
        <v>1</v>
      </c>
    </row>
    <row r="2550">
      <c r="A2550" t="inlineStr">
        <is>
          <t>634104</t>
        </is>
      </c>
      <c r="B2550" t="inlineStr">
        <is>
          <t>Olfr287</t>
        </is>
      </c>
      <c r="C2550" t="inlineStr">
        <is>
          <t>0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0</t>
        </is>
      </c>
      <c r="H2550" t="inlineStr">
        <is>
          <t>1</t>
        </is>
      </c>
      <c r="I2550" t="inlineStr">
        <is>
          <t>0</t>
        </is>
      </c>
      <c r="J2550" t="inlineStr">
        <is>
          <t>0</t>
        </is>
      </c>
      <c r="K2550" t="inlineStr">
        <is>
          <t>0</t>
        </is>
      </c>
      <c r="L2550" t="inlineStr">
        <is>
          <t>0</t>
        </is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  <c r="P2550" t="inlineStr">
        <is>
          <t>0</t>
        </is>
      </c>
      <c r="Q2550" t="inlineStr">
        <is>
          <t>0</t>
        </is>
      </c>
      <c r="R2550" t="inlineStr">
        <is>
          <t>0</t>
        </is>
      </c>
      <c r="S2550" t="inlineStr">
        <is>
          <t>0</t>
        </is>
      </c>
      <c r="T2550" t="inlineStr">
        <is>
          <t>0</t>
        </is>
      </c>
      <c r="U2550" t="inlineStr">
        <is>
          <t>0</t>
        </is>
      </c>
      <c r="V2550" t="inlineStr">
        <is>
          <t>0</t>
        </is>
      </c>
      <c r="W2550" t="inlineStr">
        <is>
          <t>0</t>
        </is>
      </c>
      <c r="X2550" t="inlineStr">
        <is>
          <t>0</t>
        </is>
      </c>
      <c r="Y2550" t="inlineStr">
        <is>
          <t>0</t>
        </is>
      </c>
      <c r="Z2550" t="inlineStr">
        <is>
          <t>0</t>
        </is>
      </c>
      <c r="AA2550" t="inlineStr">
        <is>
          <t>0</t>
        </is>
      </c>
      <c r="AB2550" t="inlineStr">
        <is>
          <t>0</t>
        </is>
      </c>
      <c r="AC2550" s="2" t="n">
        <v>1</v>
      </c>
    </row>
    <row r="2551">
      <c r="A2551" t="inlineStr">
        <is>
          <t>20536</t>
        </is>
      </c>
      <c r="B2551" t="inlineStr">
        <is>
          <t>Slc4a3</t>
        </is>
      </c>
      <c r="C2551" t="inlineStr">
        <is>
          <t>0</t>
        </is>
      </c>
      <c r="D2551" t="inlineStr">
        <is>
          <t>0</t>
        </is>
      </c>
      <c r="E2551" t="inlineStr">
        <is>
          <t>0</t>
        </is>
      </c>
      <c r="F2551" t="inlineStr">
        <is>
          <t>1</t>
        </is>
      </c>
      <c r="G2551" t="inlineStr">
        <is>
          <t>0</t>
        </is>
      </c>
      <c r="H2551" t="inlineStr">
        <is>
          <t>0</t>
        </is>
      </c>
      <c r="I2551" t="inlineStr">
        <is>
          <t>0</t>
        </is>
      </c>
      <c r="J2551" t="inlineStr">
        <is>
          <t>0</t>
        </is>
      </c>
      <c r="K2551" t="inlineStr">
        <is>
          <t>0</t>
        </is>
      </c>
      <c r="L2551" t="inlineStr">
        <is>
          <t>0</t>
        </is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  <c r="P2551" t="inlineStr">
        <is>
          <t>0</t>
        </is>
      </c>
      <c r="Q2551" t="inlineStr">
        <is>
          <t>0</t>
        </is>
      </c>
      <c r="R2551" t="inlineStr">
        <is>
          <t>0</t>
        </is>
      </c>
      <c r="S2551" t="inlineStr">
        <is>
          <t>0</t>
        </is>
      </c>
      <c r="T2551" t="inlineStr">
        <is>
          <t>0</t>
        </is>
      </c>
      <c r="U2551" t="inlineStr">
        <is>
          <t>0</t>
        </is>
      </c>
      <c r="V2551" t="inlineStr">
        <is>
          <t>0</t>
        </is>
      </c>
      <c r="W2551" t="inlineStr">
        <is>
          <t>0</t>
        </is>
      </c>
      <c r="X2551" t="inlineStr">
        <is>
          <t>0</t>
        </is>
      </c>
      <c r="Y2551" t="inlineStr">
        <is>
          <t>0</t>
        </is>
      </c>
      <c r="Z2551" t="inlineStr">
        <is>
          <t>0</t>
        </is>
      </c>
      <c r="AA2551" t="inlineStr">
        <is>
          <t>0</t>
        </is>
      </c>
      <c r="AB2551" t="inlineStr">
        <is>
          <t>0</t>
        </is>
      </c>
      <c r="AC2551" s="2" t="n">
        <v>1</v>
      </c>
    </row>
    <row r="2552">
      <c r="A2552" t="inlineStr">
        <is>
          <t>100561</t>
        </is>
      </c>
      <c r="B2552" t="inlineStr">
        <is>
          <t>Slc15a4</t>
        </is>
      </c>
      <c r="C2552" t="inlineStr">
        <is>
          <t>0</t>
        </is>
      </c>
      <c r="D2552" t="inlineStr">
        <is>
          <t>0</t>
        </is>
      </c>
      <c r="E2552" t="inlineStr">
        <is>
          <t>1</t>
        </is>
      </c>
      <c r="F2552" t="inlineStr">
        <is>
          <t>0</t>
        </is>
      </c>
      <c r="G2552" t="inlineStr">
        <is>
          <t>0</t>
        </is>
      </c>
      <c r="H2552" t="inlineStr">
        <is>
          <t>0</t>
        </is>
      </c>
      <c r="I2552" t="inlineStr">
        <is>
          <t>0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  <c r="P2552" t="inlineStr">
        <is>
          <t>1</t>
        </is>
      </c>
      <c r="Q2552" t="inlineStr">
        <is>
          <t>0</t>
        </is>
      </c>
      <c r="R2552" t="inlineStr">
        <is>
          <t>0</t>
        </is>
      </c>
      <c r="S2552" t="inlineStr">
        <is>
          <t>0</t>
        </is>
      </c>
      <c r="T2552" t="inlineStr">
        <is>
          <t>0</t>
        </is>
      </c>
      <c r="U2552" t="inlineStr">
        <is>
          <t>0</t>
        </is>
      </c>
      <c r="V2552" t="inlineStr">
        <is>
          <t>0</t>
        </is>
      </c>
      <c r="W2552" t="inlineStr">
        <is>
          <t>0</t>
        </is>
      </c>
      <c r="X2552" t="inlineStr">
        <is>
          <t>0</t>
        </is>
      </c>
      <c r="Y2552" t="inlineStr">
        <is>
          <t>0</t>
        </is>
      </c>
      <c r="Z2552" t="inlineStr">
        <is>
          <t>0</t>
        </is>
      </c>
      <c r="AA2552" t="inlineStr">
        <is>
          <t>0</t>
        </is>
      </c>
      <c r="AB2552" t="inlineStr">
        <is>
          <t>0</t>
        </is>
      </c>
      <c r="AC2552" s="2" t="n">
        <v>1</v>
      </c>
    </row>
    <row r="2553">
      <c r="A2553" t="inlineStr">
        <is>
          <t>192734</t>
        </is>
      </c>
      <c r="B2553" t="inlineStr">
        <is>
          <t>Lrrc75b</t>
        </is>
      </c>
      <c r="C2553" t="inlineStr">
        <is>
          <t>0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0</t>
        </is>
      </c>
      <c r="H2553" t="inlineStr">
        <is>
          <t>1</t>
        </is>
      </c>
      <c r="I2553" t="inlineStr">
        <is>
          <t>0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0</t>
        </is>
      </c>
      <c r="Q2553" t="inlineStr">
        <is>
          <t>0</t>
        </is>
      </c>
      <c r="R2553" t="inlineStr">
        <is>
          <t>0</t>
        </is>
      </c>
      <c r="S2553" t="inlineStr">
        <is>
          <t>0</t>
        </is>
      </c>
      <c r="T2553" t="inlineStr">
        <is>
          <t>0</t>
        </is>
      </c>
      <c r="U2553" t="inlineStr">
        <is>
          <t>0</t>
        </is>
      </c>
      <c r="V2553" t="inlineStr">
        <is>
          <t>0</t>
        </is>
      </c>
      <c r="W2553" t="inlineStr">
        <is>
          <t>0</t>
        </is>
      </c>
      <c r="X2553" t="inlineStr">
        <is>
          <t>0</t>
        </is>
      </c>
      <c r="Y2553" t="inlineStr">
        <is>
          <t>0</t>
        </is>
      </c>
      <c r="Z2553" t="inlineStr">
        <is>
          <t>0</t>
        </is>
      </c>
      <c r="AA2553" t="inlineStr">
        <is>
          <t>0</t>
        </is>
      </c>
      <c r="AB2553" t="inlineStr">
        <is>
          <t>0</t>
        </is>
      </c>
      <c r="AC2553" s="2" t="n">
        <v>1</v>
      </c>
    </row>
    <row r="2554">
      <c r="A2554" t="inlineStr">
        <is>
          <t>19946</t>
        </is>
      </c>
      <c r="B2554" t="inlineStr">
        <is>
          <t>Rpl30</t>
        </is>
      </c>
      <c r="C2554" t="inlineStr">
        <is>
          <t>0</t>
        </is>
      </c>
      <c r="D2554" t="inlineStr">
        <is>
          <t>0</t>
        </is>
      </c>
      <c r="E2554" t="inlineStr">
        <is>
          <t>1</t>
        </is>
      </c>
      <c r="F2554" t="inlineStr">
        <is>
          <t>0</t>
        </is>
      </c>
      <c r="G2554" t="inlineStr">
        <is>
          <t>0</t>
        </is>
      </c>
      <c r="H2554" t="inlineStr">
        <is>
          <t>0</t>
        </is>
      </c>
      <c r="I2554" t="inlineStr">
        <is>
          <t>0</t>
        </is>
      </c>
      <c r="J2554" t="inlineStr">
        <is>
          <t>0</t>
        </is>
      </c>
      <c r="K2554" t="inlineStr">
        <is>
          <t>0</t>
        </is>
      </c>
      <c r="L2554" t="inlineStr">
        <is>
          <t>1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  <c r="P2554" t="inlineStr">
        <is>
          <t>0</t>
        </is>
      </c>
      <c r="Q2554" t="inlineStr">
        <is>
          <t>0</t>
        </is>
      </c>
      <c r="R2554" t="inlineStr">
        <is>
          <t>0</t>
        </is>
      </c>
      <c r="S2554" t="inlineStr">
        <is>
          <t>0</t>
        </is>
      </c>
      <c r="T2554" t="inlineStr">
        <is>
          <t>0</t>
        </is>
      </c>
      <c r="U2554" t="inlineStr">
        <is>
          <t>0</t>
        </is>
      </c>
      <c r="V2554" t="inlineStr">
        <is>
          <t>0</t>
        </is>
      </c>
      <c r="W2554" t="inlineStr">
        <is>
          <t>0</t>
        </is>
      </c>
      <c r="X2554" t="inlineStr">
        <is>
          <t>0</t>
        </is>
      </c>
      <c r="Y2554" t="inlineStr">
        <is>
          <t>0</t>
        </is>
      </c>
      <c r="Z2554" t="inlineStr">
        <is>
          <t>0</t>
        </is>
      </c>
      <c r="AA2554" t="inlineStr">
        <is>
          <t>0</t>
        </is>
      </c>
      <c r="AB2554" t="inlineStr">
        <is>
          <t>0</t>
        </is>
      </c>
      <c r="AC2554" s="2" t="n">
        <v>1</v>
      </c>
    </row>
    <row r="2555">
      <c r="A2555" t="inlineStr">
        <is>
          <t>12368</t>
        </is>
      </c>
      <c r="B2555" t="inlineStr">
        <is>
          <t>Casp6</t>
        </is>
      </c>
      <c r="C2555" t="inlineStr">
        <is>
          <t>0</t>
        </is>
      </c>
      <c r="D2555" t="inlineStr">
        <is>
          <t>0</t>
        </is>
      </c>
      <c r="E2555" t="inlineStr">
        <is>
          <t>1</t>
        </is>
      </c>
      <c r="F2555" t="inlineStr">
        <is>
          <t>0</t>
        </is>
      </c>
      <c r="G2555" t="inlineStr">
        <is>
          <t>0</t>
        </is>
      </c>
      <c r="H2555" t="inlineStr">
        <is>
          <t>0</t>
        </is>
      </c>
      <c r="I2555" t="inlineStr">
        <is>
          <t>0</t>
        </is>
      </c>
      <c r="J2555" t="inlineStr">
        <is>
          <t>0</t>
        </is>
      </c>
      <c r="K2555" t="inlineStr">
        <is>
          <t>0</t>
        </is>
      </c>
      <c r="L2555" t="inlineStr">
        <is>
          <t>0</t>
        </is>
      </c>
      <c r="M2555" t="inlineStr">
        <is>
          <t>0</t>
        </is>
      </c>
      <c r="N2555" t="inlineStr">
        <is>
          <t>0</t>
        </is>
      </c>
      <c r="O2555" t="inlineStr">
        <is>
          <t>0</t>
        </is>
      </c>
      <c r="P2555" t="inlineStr">
        <is>
          <t>0</t>
        </is>
      </c>
      <c r="Q2555" t="inlineStr">
        <is>
          <t>0</t>
        </is>
      </c>
      <c r="R2555" t="inlineStr">
        <is>
          <t>0</t>
        </is>
      </c>
      <c r="S2555" t="inlineStr">
        <is>
          <t>0</t>
        </is>
      </c>
      <c r="T2555" t="inlineStr">
        <is>
          <t>0</t>
        </is>
      </c>
      <c r="U2555" t="inlineStr">
        <is>
          <t>0</t>
        </is>
      </c>
      <c r="V2555" t="inlineStr">
        <is>
          <t>0</t>
        </is>
      </c>
      <c r="W2555" t="inlineStr">
        <is>
          <t>0</t>
        </is>
      </c>
      <c r="X2555" t="inlineStr">
        <is>
          <t>0</t>
        </is>
      </c>
      <c r="Y2555" t="inlineStr">
        <is>
          <t>0</t>
        </is>
      </c>
      <c r="Z2555" t="inlineStr">
        <is>
          <t>0</t>
        </is>
      </c>
      <c r="AA2555" t="inlineStr">
        <is>
          <t>0</t>
        </is>
      </c>
      <c r="AB2555" t="inlineStr">
        <is>
          <t>0</t>
        </is>
      </c>
      <c r="AC2555" s="2" t="n">
        <v>1</v>
      </c>
    </row>
    <row r="2556">
      <c r="A2556" t="inlineStr">
        <is>
          <t>59095</t>
        </is>
      </c>
      <c r="B2556" t="inlineStr">
        <is>
          <t>Fxyd6</t>
        </is>
      </c>
      <c r="C2556" t="inlineStr">
        <is>
          <t>0</t>
        </is>
      </c>
      <c r="D2556" t="inlineStr">
        <is>
          <t>1</t>
        </is>
      </c>
      <c r="E2556" t="inlineStr">
        <is>
          <t>0</t>
        </is>
      </c>
      <c r="F2556" t="inlineStr">
        <is>
          <t>0</t>
        </is>
      </c>
      <c r="G2556" t="inlineStr">
        <is>
          <t>0</t>
        </is>
      </c>
      <c r="H2556" t="inlineStr">
        <is>
          <t>0</t>
        </is>
      </c>
      <c r="I2556" t="inlineStr">
        <is>
          <t>1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  <c r="P2556" t="inlineStr">
        <is>
          <t>0</t>
        </is>
      </c>
      <c r="Q2556" t="inlineStr">
        <is>
          <t>0</t>
        </is>
      </c>
      <c r="R2556" t="inlineStr">
        <is>
          <t>0</t>
        </is>
      </c>
      <c r="S2556" t="inlineStr">
        <is>
          <t>0</t>
        </is>
      </c>
      <c r="T2556" t="inlineStr">
        <is>
          <t>0</t>
        </is>
      </c>
      <c r="U2556" t="inlineStr">
        <is>
          <t>0</t>
        </is>
      </c>
      <c r="V2556" t="inlineStr">
        <is>
          <t>0</t>
        </is>
      </c>
      <c r="W2556" t="inlineStr">
        <is>
          <t>1</t>
        </is>
      </c>
      <c r="X2556" t="inlineStr">
        <is>
          <t>0</t>
        </is>
      </c>
      <c r="Y2556" t="inlineStr">
        <is>
          <t>0</t>
        </is>
      </c>
      <c r="Z2556" t="inlineStr">
        <is>
          <t>0</t>
        </is>
      </c>
      <c r="AA2556" t="inlineStr">
        <is>
          <t>0</t>
        </is>
      </c>
      <c r="AB2556" t="inlineStr">
        <is>
          <t>0</t>
        </is>
      </c>
      <c r="AC2556" s="2" t="n">
        <v>1</v>
      </c>
    </row>
    <row r="2557">
      <c r="A2557" t="inlineStr">
        <is>
          <t>93695</t>
        </is>
      </c>
      <c r="B2557" t="inlineStr">
        <is>
          <t>Gpnmb</t>
        </is>
      </c>
      <c r="C2557" t="inlineStr">
        <is>
          <t>0</t>
        </is>
      </c>
      <c r="D2557" t="inlineStr">
        <is>
          <t>1</t>
        </is>
      </c>
      <c r="E2557" t="inlineStr">
        <is>
          <t>0</t>
        </is>
      </c>
      <c r="F2557" t="inlineStr">
        <is>
          <t>0</t>
        </is>
      </c>
      <c r="G2557" t="inlineStr">
        <is>
          <t>0</t>
        </is>
      </c>
      <c r="H2557" t="inlineStr">
        <is>
          <t>0</t>
        </is>
      </c>
      <c r="I2557" t="inlineStr">
        <is>
          <t>0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  <c r="P2557" t="inlineStr">
        <is>
          <t>0</t>
        </is>
      </c>
      <c r="Q2557" t="inlineStr">
        <is>
          <t>0</t>
        </is>
      </c>
      <c r="R2557" t="inlineStr">
        <is>
          <t>0</t>
        </is>
      </c>
      <c r="S2557" t="inlineStr">
        <is>
          <t>0</t>
        </is>
      </c>
      <c r="T2557" t="inlineStr">
        <is>
          <t>0</t>
        </is>
      </c>
      <c r="U2557" t="inlineStr">
        <is>
          <t>0</t>
        </is>
      </c>
      <c r="V2557" t="inlineStr">
        <is>
          <t>0</t>
        </is>
      </c>
      <c r="W2557" t="inlineStr">
        <is>
          <t>0</t>
        </is>
      </c>
      <c r="X2557" t="inlineStr">
        <is>
          <t>0</t>
        </is>
      </c>
      <c r="Y2557" t="inlineStr">
        <is>
          <t>0</t>
        </is>
      </c>
      <c r="Z2557" t="inlineStr">
        <is>
          <t>0</t>
        </is>
      </c>
      <c r="AA2557" t="inlineStr">
        <is>
          <t>0</t>
        </is>
      </c>
      <c r="AB2557" t="inlineStr">
        <is>
          <t>0</t>
        </is>
      </c>
      <c r="AC2557" s="2" t="n">
        <v>1</v>
      </c>
    </row>
    <row r="2558">
      <c r="A2558" t="inlineStr">
        <is>
          <t>67373</t>
        </is>
      </c>
      <c r="B2558" t="inlineStr">
        <is>
          <t>2210010C04Rik</t>
        </is>
      </c>
      <c r="C2558" t="inlineStr">
        <is>
          <t>0</t>
        </is>
      </c>
      <c r="D2558" t="inlineStr">
        <is>
          <t>1</t>
        </is>
      </c>
      <c r="E2558" t="inlineStr">
        <is>
          <t>0</t>
        </is>
      </c>
      <c r="F2558" t="inlineStr">
        <is>
          <t>0</t>
        </is>
      </c>
      <c r="G2558" t="inlineStr">
        <is>
          <t>0</t>
        </is>
      </c>
      <c r="H2558" t="inlineStr">
        <is>
          <t>0</t>
        </is>
      </c>
      <c r="I2558" t="inlineStr">
        <is>
          <t>0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  <c r="P2558" t="inlineStr">
        <is>
          <t>0</t>
        </is>
      </c>
      <c r="Q2558" t="inlineStr">
        <is>
          <t>0</t>
        </is>
      </c>
      <c r="R2558" t="inlineStr">
        <is>
          <t>0</t>
        </is>
      </c>
      <c r="S2558" t="inlineStr">
        <is>
          <t>0</t>
        </is>
      </c>
      <c r="T2558" t="inlineStr">
        <is>
          <t>0</t>
        </is>
      </c>
      <c r="U2558" t="inlineStr">
        <is>
          <t>0</t>
        </is>
      </c>
      <c r="V2558" t="inlineStr">
        <is>
          <t>0</t>
        </is>
      </c>
      <c r="W2558" t="inlineStr">
        <is>
          <t>0</t>
        </is>
      </c>
      <c r="X2558" t="inlineStr">
        <is>
          <t>0</t>
        </is>
      </c>
      <c r="Y2558" t="inlineStr">
        <is>
          <t>0</t>
        </is>
      </c>
      <c r="Z2558" t="inlineStr">
        <is>
          <t>0</t>
        </is>
      </c>
      <c r="AA2558" t="inlineStr">
        <is>
          <t>0</t>
        </is>
      </c>
      <c r="AB2558" t="inlineStr">
        <is>
          <t>0</t>
        </is>
      </c>
      <c r="AC2558" s="2" t="n">
        <v>1</v>
      </c>
    </row>
    <row r="2559">
      <c r="A2559" t="inlineStr">
        <is>
          <t>70603</t>
        </is>
      </c>
      <c r="B2559" t="inlineStr">
        <is>
          <t>Mutyh</t>
        </is>
      </c>
      <c r="C2559" t="inlineStr">
        <is>
          <t>0</t>
        </is>
      </c>
      <c r="D2559" t="inlineStr">
        <is>
          <t>0</t>
        </is>
      </c>
      <c r="E2559" t="inlineStr">
        <is>
          <t>0</t>
        </is>
      </c>
      <c r="F2559" t="inlineStr">
        <is>
          <t>0</t>
        </is>
      </c>
      <c r="G2559" t="inlineStr">
        <is>
          <t>0</t>
        </is>
      </c>
      <c r="H2559" t="inlineStr">
        <is>
          <t>1</t>
        </is>
      </c>
      <c r="I2559" t="inlineStr">
        <is>
          <t>0</t>
        </is>
      </c>
      <c r="J2559" t="inlineStr">
        <is>
          <t>0</t>
        </is>
      </c>
      <c r="K2559" t="inlineStr">
        <is>
          <t>0</t>
        </is>
      </c>
      <c r="L2559" t="inlineStr">
        <is>
          <t>0</t>
        </is>
      </c>
      <c r="M2559" t="inlineStr">
        <is>
          <t>0</t>
        </is>
      </c>
      <c r="N2559" t="inlineStr">
        <is>
          <t>0</t>
        </is>
      </c>
      <c r="O2559" t="inlineStr">
        <is>
          <t>0</t>
        </is>
      </c>
      <c r="P2559" t="inlineStr">
        <is>
          <t>0</t>
        </is>
      </c>
      <c r="Q2559" t="inlineStr">
        <is>
          <t>0</t>
        </is>
      </c>
      <c r="R2559" t="inlineStr">
        <is>
          <t>0</t>
        </is>
      </c>
      <c r="S2559" t="inlineStr">
        <is>
          <t>0</t>
        </is>
      </c>
      <c r="T2559" t="inlineStr">
        <is>
          <t>0</t>
        </is>
      </c>
      <c r="U2559" t="inlineStr">
        <is>
          <t>0</t>
        </is>
      </c>
      <c r="V2559" t="inlineStr">
        <is>
          <t>0</t>
        </is>
      </c>
      <c r="W2559" t="inlineStr">
        <is>
          <t>0</t>
        </is>
      </c>
      <c r="X2559" t="inlineStr">
        <is>
          <t>0</t>
        </is>
      </c>
      <c r="Y2559" t="inlineStr">
        <is>
          <t>0</t>
        </is>
      </c>
      <c r="Z2559" t="inlineStr">
        <is>
          <t>0</t>
        </is>
      </c>
      <c r="AA2559" t="inlineStr">
        <is>
          <t>0</t>
        </is>
      </c>
      <c r="AB2559" t="inlineStr">
        <is>
          <t>0</t>
        </is>
      </c>
      <c r="AC2559" s="2" t="n">
        <v>1</v>
      </c>
    </row>
    <row r="2560">
      <c r="A2560" t="inlineStr">
        <is>
          <t>664779</t>
        </is>
      </c>
      <c r="B2560" t="inlineStr">
        <is>
          <t>Gm44505</t>
        </is>
      </c>
      <c r="C2560" t="inlineStr">
        <is>
          <t>0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1</t>
        </is>
      </c>
      <c r="H2560" t="inlineStr">
        <is>
          <t>0</t>
        </is>
      </c>
      <c r="I2560" t="inlineStr">
        <is>
          <t>0</t>
        </is>
      </c>
      <c r="J2560" t="inlineStr">
        <is>
          <t>0</t>
        </is>
      </c>
      <c r="K2560" t="inlineStr">
        <is>
          <t>0</t>
        </is>
      </c>
      <c r="L2560" t="inlineStr">
        <is>
          <t>0</t>
        </is>
      </c>
      <c r="M2560" t="inlineStr">
        <is>
          <t>0</t>
        </is>
      </c>
      <c r="N2560" t="inlineStr">
        <is>
          <t>0</t>
        </is>
      </c>
      <c r="O2560" t="inlineStr">
        <is>
          <t>0</t>
        </is>
      </c>
      <c r="P2560" t="inlineStr">
        <is>
          <t>0</t>
        </is>
      </c>
      <c r="Q2560" t="inlineStr">
        <is>
          <t>0</t>
        </is>
      </c>
      <c r="R2560" t="inlineStr">
        <is>
          <t>0</t>
        </is>
      </c>
      <c r="S2560" t="inlineStr">
        <is>
          <t>0</t>
        </is>
      </c>
      <c r="T2560" t="inlineStr">
        <is>
          <t>0</t>
        </is>
      </c>
      <c r="U2560" t="inlineStr">
        <is>
          <t>0</t>
        </is>
      </c>
      <c r="V2560" t="inlineStr">
        <is>
          <t>0</t>
        </is>
      </c>
      <c r="W2560" t="inlineStr">
        <is>
          <t>0</t>
        </is>
      </c>
      <c r="X2560" t="inlineStr">
        <is>
          <t>0</t>
        </is>
      </c>
      <c r="Y2560" t="inlineStr">
        <is>
          <t>0</t>
        </is>
      </c>
      <c r="Z2560" t="inlineStr">
        <is>
          <t>0</t>
        </is>
      </c>
      <c r="AA2560" t="inlineStr">
        <is>
          <t>0</t>
        </is>
      </c>
      <c r="AB2560" t="inlineStr">
        <is>
          <t>0</t>
        </is>
      </c>
      <c r="AC2560" s="2" t="n">
        <v>1</v>
      </c>
    </row>
    <row r="2561">
      <c r="A2561" t="inlineStr">
        <is>
          <t>319182</t>
        </is>
      </c>
      <c r="B2561" t="inlineStr">
        <is>
          <t>H2bc9</t>
        </is>
      </c>
      <c r="C2561" t="inlineStr">
        <is>
          <t>0</t>
        </is>
      </c>
      <c r="D2561" t="inlineStr">
        <is>
          <t>1</t>
        </is>
      </c>
      <c r="E2561" t="inlineStr">
        <is>
          <t>0</t>
        </is>
      </c>
      <c r="F2561" t="inlineStr">
        <is>
          <t>0</t>
        </is>
      </c>
      <c r="G2561" t="inlineStr">
        <is>
          <t>0</t>
        </is>
      </c>
      <c r="H2561" t="inlineStr">
        <is>
          <t>0</t>
        </is>
      </c>
      <c r="I2561" t="inlineStr">
        <is>
          <t>0</t>
        </is>
      </c>
      <c r="J2561" t="inlineStr">
        <is>
          <t>0</t>
        </is>
      </c>
      <c r="K2561" t="inlineStr">
        <is>
          <t>0</t>
        </is>
      </c>
      <c r="L2561" t="inlineStr">
        <is>
          <t>0</t>
        </is>
      </c>
      <c r="M2561" t="inlineStr">
        <is>
          <t>0</t>
        </is>
      </c>
      <c r="N2561" t="inlineStr">
        <is>
          <t>0</t>
        </is>
      </c>
      <c r="O2561" t="inlineStr">
        <is>
          <t>0</t>
        </is>
      </c>
      <c r="P2561" t="inlineStr">
        <is>
          <t>0</t>
        </is>
      </c>
      <c r="Q2561" t="inlineStr">
        <is>
          <t>0</t>
        </is>
      </c>
      <c r="R2561" t="inlineStr">
        <is>
          <t>0</t>
        </is>
      </c>
      <c r="S2561" t="inlineStr">
        <is>
          <t>0</t>
        </is>
      </c>
      <c r="T2561" t="inlineStr">
        <is>
          <t>0</t>
        </is>
      </c>
      <c r="U2561" t="inlineStr">
        <is>
          <t>0</t>
        </is>
      </c>
      <c r="V2561" t="inlineStr">
        <is>
          <t>0</t>
        </is>
      </c>
      <c r="W2561" t="inlineStr">
        <is>
          <t>0</t>
        </is>
      </c>
      <c r="X2561" t="inlineStr">
        <is>
          <t>0</t>
        </is>
      </c>
      <c r="Y2561" t="inlineStr">
        <is>
          <t>0</t>
        </is>
      </c>
      <c r="Z2561" t="inlineStr">
        <is>
          <t>0</t>
        </is>
      </c>
      <c r="AA2561" t="inlineStr">
        <is>
          <t>0</t>
        </is>
      </c>
      <c r="AB2561" t="inlineStr">
        <is>
          <t>0</t>
        </is>
      </c>
      <c r="AC2561" s="2" t="n">
        <v>1</v>
      </c>
    </row>
    <row r="2562">
      <c r="A2562" t="inlineStr">
        <is>
          <t>217216</t>
        </is>
      </c>
      <c r="B2562" t="inlineStr">
        <is>
          <t>Hrob</t>
        </is>
      </c>
      <c r="C2562" t="inlineStr">
        <is>
          <t>0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0</t>
        </is>
      </c>
      <c r="H2562" t="inlineStr">
        <is>
          <t>1</t>
        </is>
      </c>
      <c r="I2562" t="inlineStr">
        <is>
          <t>0</t>
        </is>
      </c>
      <c r="J2562" t="inlineStr">
        <is>
          <t>0</t>
        </is>
      </c>
      <c r="K2562" t="inlineStr">
        <is>
          <t>0</t>
        </is>
      </c>
      <c r="L2562" t="inlineStr">
        <is>
          <t>0</t>
        </is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  <c r="P2562" t="inlineStr">
        <is>
          <t>0</t>
        </is>
      </c>
      <c r="Q2562" t="inlineStr">
        <is>
          <t>0</t>
        </is>
      </c>
      <c r="R2562" t="inlineStr">
        <is>
          <t>0</t>
        </is>
      </c>
      <c r="S2562" t="inlineStr">
        <is>
          <t>0</t>
        </is>
      </c>
      <c r="T2562" t="inlineStr">
        <is>
          <t>0</t>
        </is>
      </c>
      <c r="U2562" t="inlineStr">
        <is>
          <t>0</t>
        </is>
      </c>
      <c r="V2562" t="inlineStr">
        <is>
          <t>0</t>
        </is>
      </c>
      <c r="W2562" t="inlineStr">
        <is>
          <t>0</t>
        </is>
      </c>
      <c r="X2562" t="inlineStr">
        <is>
          <t>0</t>
        </is>
      </c>
      <c r="Y2562" t="inlineStr">
        <is>
          <t>0</t>
        </is>
      </c>
      <c r="Z2562" t="inlineStr">
        <is>
          <t>0</t>
        </is>
      </c>
      <c r="AA2562" t="inlineStr">
        <is>
          <t>0</t>
        </is>
      </c>
      <c r="AB2562" t="inlineStr">
        <is>
          <t>0</t>
        </is>
      </c>
      <c r="AC2562" s="2" t="n">
        <v>1</v>
      </c>
    </row>
    <row r="2563">
      <c r="A2563" t="inlineStr">
        <is>
          <t>109050</t>
        </is>
      </c>
      <c r="B2563" t="inlineStr">
        <is>
          <t>Inka2</t>
        </is>
      </c>
      <c r="C2563" t="inlineStr">
        <is>
          <t>0</t>
        </is>
      </c>
      <c r="D2563" t="inlineStr">
        <is>
          <t>1</t>
        </is>
      </c>
      <c r="E2563" t="inlineStr">
        <is>
          <t>0</t>
        </is>
      </c>
      <c r="F2563" t="inlineStr">
        <is>
          <t>0</t>
        </is>
      </c>
      <c r="G2563" t="inlineStr">
        <is>
          <t>0</t>
        </is>
      </c>
      <c r="H2563" t="inlineStr">
        <is>
          <t>0</t>
        </is>
      </c>
      <c r="I2563" t="inlineStr">
        <is>
          <t>0</t>
        </is>
      </c>
      <c r="J2563" t="inlineStr">
        <is>
          <t>0</t>
        </is>
      </c>
      <c r="K2563" t="inlineStr">
        <is>
          <t>0</t>
        </is>
      </c>
      <c r="L2563" t="inlineStr">
        <is>
          <t>0</t>
        </is>
      </c>
      <c r="M2563" t="inlineStr">
        <is>
          <t>0</t>
        </is>
      </c>
      <c r="N2563" t="inlineStr">
        <is>
          <t>0</t>
        </is>
      </c>
      <c r="O2563" t="inlineStr">
        <is>
          <t>0</t>
        </is>
      </c>
      <c r="P2563" t="inlineStr">
        <is>
          <t>0</t>
        </is>
      </c>
      <c r="Q2563" t="inlineStr">
        <is>
          <t>0</t>
        </is>
      </c>
      <c r="R2563" t="inlineStr">
        <is>
          <t>0</t>
        </is>
      </c>
      <c r="S2563" t="inlineStr">
        <is>
          <t>0</t>
        </is>
      </c>
      <c r="T2563" t="inlineStr">
        <is>
          <t>0</t>
        </is>
      </c>
      <c r="U2563" t="inlineStr">
        <is>
          <t>0</t>
        </is>
      </c>
      <c r="V2563" t="inlineStr">
        <is>
          <t>0</t>
        </is>
      </c>
      <c r="W2563" t="inlineStr">
        <is>
          <t>0</t>
        </is>
      </c>
      <c r="X2563" t="inlineStr">
        <is>
          <t>0</t>
        </is>
      </c>
      <c r="Y2563" t="inlineStr">
        <is>
          <t>0</t>
        </is>
      </c>
      <c r="Z2563" t="inlineStr">
        <is>
          <t>0</t>
        </is>
      </c>
      <c r="AA2563" t="inlineStr">
        <is>
          <t>0</t>
        </is>
      </c>
      <c r="AB2563" t="inlineStr">
        <is>
          <t>0</t>
        </is>
      </c>
      <c r="AC2563" s="2" t="n">
        <v>1</v>
      </c>
    </row>
    <row r="2564">
      <c r="A2564" t="inlineStr">
        <is>
          <t>100042150</t>
        </is>
      </c>
      <c r="B2564" t="inlineStr">
        <is>
          <t>Nrg2</t>
        </is>
      </c>
      <c r="C2564" t="inlineStr">
        <is>
          <t>0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0</t>
        </is>
      </c>
      <c r="H2564" t="inlineStr">
        <is>
          <t>1</t>
        </is>
      </c>
      <c r="I2564" t="inlineStr">
        <is>
          <t>0</t>
        </is>
      </c>
      <c r="J2564" t="inlineStr">
        <is>
          <t>0</t>
        </is>
      </c>
      <c r="K2564" t="inlineStr">
        <is>
          <t>0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0</t>
        </is>
      </c>
      <c r="Q2564" t="inlineStr">
        <is>
          <t>0</t>
        </is>
      </c>
      <c r="R2564" t="inlineStr">
        <is>
          <t>0</t>
        </is>
      </c>
      <c r="S2564" t="inlineStr">
        <is>
          <t>0</t>
        </is>
      </c>
      <c r="T2564" t="inlineStr">
        <is>
          <t>0</t>
        </is>
      </c>
      <c r="U2564" t="inlineStr">
        <is>
          <t>0</t>
        </is>
      </c>
      <c r="V2564" t="inlineStr">
        <is>
          <t>0</t>
        </is>
      </c>
      <c r="W2564" t="inlineStr">
        <is>
          <t>0</t>
        </is>
      </c>
      <c r="X2564" t="inlineStr">
        <is>
          <t>0</t>
        </is>
      </c>
      <c r="Y2564" t="inlineStr">
        <is>
          <t>0</t>
        </is>
      </c>
      <c r="Z2564" t="inlineStr">
        <is>
          <t>0</t>
        </is>
      </c>
      <c r="AA2564" t="inlineStr">
        <is>
          <t>0</t>
        </is>
      </c>
      <c r="AB2564" t="inlineStr">
        <is>
          <t>0</t>
        </is>
      </c>
      <c r="AC2564" s="2" t="n">
        <v>1</v>
      </c>
    </row>
    <row r="2565">
      <c r="A2565" t="inlineStr">
        <is>
          <t>78925</t>
        </is>
      </c>
      <c r="B2565" t="inlineStr">
        <is>
          <t>Srd5a1</t>
        </is>
      </c>
      <c r="C2565" t="inlineStr">
        <is>
          <t>0</t>
        </is>
      </c>
      <c r="D2565" t="inlineStr">
        <is>
          <t>0</t>
        </is>
      </c>
      <c r="E2565" t="inlineStr">
        <is>
          <t>1</t>
        </is>
      </c>
      <c r="F2565" t="inlineStr">
        <is>
          <t>0</t>
        </is>
      </c>
      <c r="G2565" t="inlineStr">
        <is>
          <t>0</t>
        </is>
      </c>
      <c r="H2565" t="inlineStr">
        <is>
          <t>0</t>
        </is>
      </c>
      <c r="I2565" t="inlineStr">
        <is>
          <t>0</t>
        </is>
      </c>
      <c r="J2565" t="inlineStr">
        <is>
          <t>0</t>
        </is>
      </c>
      <c r="K2565" t="inlineStr">
        <is>
          <t>1</t>
        </is>
      </c>
      <c r="L2565" t="inlineStr">
        <is>
          <t>0</t>
        </is>
      </c>
      <c r="M2565" t="inlineStr">
        <is>
          <t>1</t>
        </is>
      </c>
      <c r="N2565" t="inlineStr">
        <is>
          <t>0</t>
        </is>
      </c>
      <c r="O2565" t="inlineStr">
        <is>
          <t>0</t>
        </is>
      </c>
      <c r="P2565" t="inlineStr">
        <is>
          <t>0</t>
        </is>
      </c>
      <c r="Q2565" t="inlineStr">
        <is>
          <t>0</t>
        </is>
      </c>
      <c r="R2565" t="inlineStr">
        <is>
          <t>0</t>
        </is>
      </c>
      <c r="S2565" t="inlineStr">
        <is>
          <t>0</t>
        </is>
      </c>
      <c r="T2565" t="inlineStr">
        <is>
          <t>0</t>
        </is>
      </c>
      <c r="U2565" t="inlineStr">
        <is>
          <t>0</t>
        </is>
      </c>
      <c r="V2565" t="inlineStr">
        <is>
          <t>0</t>
        </is>
      </c>
      <c r="W2565" t="inlineStr">
        <is>
          <t>0</t>
        </is>
      </c>
      <c r="X2565" t="inlineStr">
        <is>
          <t>0</t>
        </is>
      </c>
      <c r="Y2565" t="inlineStr">
        <is>
          <t>0</t>
        </is>
      </c>
      <c r="Z2565" t="inlineStr">
        <is>
          <t>0</t>
        </is>
      </c>
      <c r="AA2565" t="inlineStr">
        <is>
          <t>0</t>
        </is>
      </c>
      <c r="AB2565" t="inlineStr">
        <is>
          <t>0</t>
        </is>
      </c>
      <c r="AC2565" s="2" t="n">
        <v>1</v>
      </c>
    </row>
    <row r="2566">
      <c r="A2566" t="inlineStr">
        <is>
          <t>213956</t>
        </is>
      </c>
      <c r="B2566" t="inlineStr">
        <is>
          <t>Fam83f</t>
        </is>
      </c>
      <c r="C2566" t="inlineStr">
        <is>
          <t>0</t>
        </is>
      </c>
      <c r="D2566" t="inlineStr">
        <is>
          <t>1</t>
        </is>
      </c>
      <c r="E2566" t="inlineStr">
        <is>
          <t>0</t>
        </is>
      </c>
      <c r="F2566" t="inlineStr">
        <is>
          <t>0</t>
        </is>
      </c>
      <c r="G2566" t="inlineStr">
        <is>
          <t>0</t>
        </is>
      </c>
      <c r="H2566" t="inlineStr">
        <is>
          <t>0</t>
        </is>
      </c>
      <c r="I2566" t="inlineStr">
        <is>
          <t>0</t>
        </is>
      </c>
      <c r="J2566" t="inlineStr">
        <is>
          <t>0</t>
        </is>
      </c>
      <c r="K2566" t="inlineStr">
        <is>
          <t>0</t>
        </is>
      </c>
      <c r="L2566" t="inlineStr">
        <is>
          <t>0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  <c r="P2566" t="inlineStr">
        <is>
          <t>0</t>
        </is>
      </c>
      <c r="Q2566" t="inlineStr">
        <is>
          <t>0</t>
        </is>
      </c>
      <c r="R2566" t="inlineStr">
        <is>
          <t>0</t>
        </is>
      </c>
      <c r="S2566" t="inlineStr">
        <is>
          <t>0</t>
        </is>
      </c>
      <c r="T2566" t="inlineStr">
        <is>
          <t>0</t>
        </is>
      </c>
      <c r="U2566" t="inlineStr">
        <is>
          <t>0</t>
        </is>
      </c>
      <c r="V2566" t="inlineStr">
        <is>
          <t>0</t>
        </is>
      </c>
      <c r="W2566" t="inlineStr">
        <is>
          <t>0</t>
        </is>
      </c>
      <c r="X2566" t="inlineStr">
        <is>
          <t>0</t>
        </is>
      </c>
      <c r="Y2566" t="inlineStr">
        <is>
          <t>0</t>
        </is>
      </c>
      <c r="Z2566" t="inlineStr">
        <is>
          <t>0</t>
        </is>
      </c>
      <c r="AA2566" t="inlineStr">
        <is>
          <t>0</t>
        </is>
      </c>
      <c r="AB2566" t="inlineStr">
        <is>
          <t>0</t>
        </is>
      </c>
      <c r="AC2566" s="2" t="n">
        <v>1</v>
      </c>
    </row>
    <row r="2567">
      <c r="A2567" t="inlineStr">
        <is>
          <t>667034</t>
        </is>
      </c>
      <c r="B2567" t="inlineStr">
        <is>
          <t>Pnp2</t>
        </is>
      </c>
      <c r="C2567" t="inlineStr">
        <is>
          <t>0</t>
        </is>
      </c>
      <c r="D2567" t="inlineStr">
        <is>
          <t>1</t>
        </is>
      </c>
      <c r="E2567" t="inlineStr">
        <is>
          <t>0</t>
        </is>
      </c>
      <c r="F2567" t="inlineStr">
        <is>
          <t>0</t>
        </is>
      </c>
      <c r="G2567" t="inlineStr">
        <is>
          <t>0</t>
        </is>
      </c>
      <c r="H2567" t="inlineStr">
        <is>
          <t>0</t>
        </is>
      </c>
      <c r="I2567" t="inlineStr">
        <is>
          <t>0</t>
        </is>
      </c>
      <c r="J2567" t="inlineStr">
        <is>
          <t>0</t>
        </is>
      </c>
      <c r="K2567" t="inlineStr">
        <is>
          <t>0</t>
        </is>
      </c>
      <c r="L2567" t="inlineStr">
        <is>
          <t>0</t>
        </is>
      </c>
      <c r="M2567" t="inlineStr">
        <is>
          <t>0</t>
        </is>
      </c>
      <c r="N2567" t="inlineStr">
        <is>
          <t>0</t>
        </is>
      </c>
      <c r="O2567" t="inlineStr">
        <is>
          <t>0</t>
        </is>
      </c>
      <c r="P2567" t="inlineStr">
        <is>
          <t>0</t>
        </is>
      </c>
      <c r="Q2567" t="inlineStr">
        <is>
          <t>0</t>
        </is>
      </c>
      <c r="R2567" t="inlineStr">
        <is>
          <t>0</t>
        </is>
      </c>
      <c r="S2567" t="inlineStr">
        <is>
          <t>0</t>
        </is>
      </c>
      <c r="T2567" t="inlineStr">
        <is>
          <t>0</t>
        </is>
      </c>
      <c r="U2567" t="inlineStr">
        <is>
          <t>0</t>
        </is>
      </c>
      <c r="V2567" t="inlineStr">
        <is>
          <t>0</t>
        </is>
      </c>
      <c r="W2567" t="inlineStr">
        <is>
          <t>0</t>
        </is>
      </c>
      <c r="X2567" t="inlineStr">
        <is>
          <t>0</t>
        </is>
      </c>
      <c r="Y2567" t="inlineStr">
        <is>
          <t>0</t>
        </is>
      </c>
      <c r="Z2567" t="inlineStr">
        <is>
          <t>0</t>
        </is>
      </c>
      <c r="AA2567" t="inlineStr">
        <is>
          <t>0</t>
        </is>
      </c>
      <c r="AB2567" t="inlineStr">
        <is>
          <t>0</t>
        </is>
      </c>
      <c r="AC2567" s="2" t="n">
        <v>1</v>
      </c>
    </row>
    <row r="2568">
      <c r="A2568" t="inlineStr">
        <is>
          <t>24108</t>
        </is>
      </c>
      <c r="B2568" t="inlineStr">
        <is>
          <t>Ubd</t>
        </is>
      </c>
      <c r="C2568" t="inlineStr">
        <is>
          <t>0</t>
        </is>
      </c>
      <c r="D2568" t="inlineStr">
        <is>
          <t>1</t>
        </is>
      </c>
      <c r="E2568" t="inlineStr">
        <is>
          <t>0</t>
        </is>
      </c>
      <c r="F2568" t="inlineStr">
        <is>
          <t>0</t>
        </is>
      </c>
      <c r="G2568" t="inlineStr">
        <is>
          <t>0</t>
        </is>
      </c>
      <c r="H2568" t="inlineStr">
        <is>
          <t>0</t>
        </is>
      </c>
      <c r="I2568" t="inlineStr">
        <is>
          <t>0</t>
        </is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  <c r="P2568" t="inlineStr">
        <is>
          <t>0</t>
        </is>
      </c>
      <c r="Q2568" t="inlineStr">
        <is>
          <t>0</t>
        </is>
      </c>
      <c r="R2568" t="inlineStr">
        <is>
          <t>0</t>
        </is>
      </c>
      <c r="S2568" t="inlineStr">
        <is>
          <t>0</t>
        </is>
      </c>
      <c r="T2568" t="inlineStr">
        <is>
          <t>0</t>
        </is>
      </c>
      <c r="U2568" t="inlineStr">
        <is>
          <t>0</t>
        </is>
      </c>
      <c r="V2568" t="inlineStr">
        <is>
          <t>0</t>
        </is>
      </c>
      <c r="W2568" t="inlineStr">
        <is>
          <t>0</t>
        </is>
      </c>
      <c r="X2568" t="inlineStr">
        <is>
          <t>0</t>
        </is>
      </c>
      <c r="Y2568" t="inlineStr">
        <is>
          <t>0</t>
        </is>
      </c>
      <c r="Z2568" t="inlineStr">
        <is>
          <t>0</t>
        </is>
      </c>
      <c r="AA2568" t="inlineStr">
        <is>
          <t>0</t>
        </is>
      </c>
      <c r="AB2568" t="inlineStr">
        <is>
          <t>0</t>
        </is>
      </c>
      <c r="AC2568" s="2" t="n">
        <v>1</v>
      </c>
    </row>
    <row r="2569">
      <c r="A2569" t="inlineStr">
        <is>
          <t>13706</t>
        </is>
      </c>
      <c r="B2569" t="inlineStr">
        <is>
          <t>Cela2a</t>
        </is>
      </c>
      <c r="C2569" t="inlineStr">
        <is>
          <t>0</t>
        </is>
      </c>
      <c r="D2569" t="inlineStr">
        <is>
          <t>1</t>
        </is>
      </c>
      <c r="E2569" t="inlineStr">
        <is>
          <t>0</t>
        </is>
      </c>
      <c r="F2569" t="inlineStr">
        <is>
          <t>0</t>
        </is>
      </c>
      <c r="G2569" t="inlineStr">
        <is>
          <t>0</t>
        </is>
      </c>
      <c r="H2569" t="inlineStr">
        <is>
          <t>0</t>
        </is>
      </c>
      <c r="I2569" t="inlineStr">
        <is>
          <t>0</t>
        </is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  <c r="P2569" t="inlineStr">
        <is>
          <t>0</t>
        </is>
      </c>
      <c r="Q2569" t="inlineStr">
        <is>
          <t>0</t>
        </is>
      </c>
      <c r="R2569" t="inlineStr">
        <is>
          <t>0</t>
        </is>
      </c>
      <c r="S2569" t="inlineStr">
        <is>
          <t>0</t>
        </is>
      </c>
      <c r="T2569" t="inlineStr">
        <is>
          <t>0</t>
        </is>
      </c>
      <c r="U2569" t="inlineStr">
        <is>
          <t>0</t>
        </is>
      </c>
      <c r="V2569" t="inlineStr">
        <is>
          <t>0</t>
        </is>
      </c>
      <c r="W2569" t="inlineStr">
        <is>
          <t>0</t>
        </is>
      </c>
      <c r="X2569" t="inlineStr">
        <is>
          <t>0</t>
        </is>
      </c>
      <c r="Y2569" t="inlineStr">
        <is>
          <t>0</t>
        </is>
      </c>
      <c r="Z2569" t="inlineStr">
        <is>
          <t>0</t>
        </is>
      </c>
      <c r="AA2569" t="inlineStr">
        <is>
          <t>0</t>
        </is>
      </c>
      <c r="AB2569" t="inlineStr">
        <is>
          <t>0</t>
        </is>
      </c>
      <c r="AC2569" s="2" t="n">
        <v>1</v>
      </c>
    </row>
    <row r="2570">
      <c r="A2570" t="inlineStr">
        <is>
          <t>17840</t>
        </is>
      </c>
      <c r="B2570" t="inlineStr">
        <is>
          <t>Mup1</t>
        </is>
      </c>
      <c r="C2570" t="inlineStr">
        <is>
          <t>0</t>
        </is>
      </c>
      <c r="D2570" t="inlineStr">
        <is>
          <t>0</t>
        </is>
      </c>
      <c r="E2570" t="inlineStr">
        <is>
          <t>1</t>
        </is>
      </c>
      <c r="F2570" t="inlineStr">
        <is>
          <t>0</t>
        </is>
      </c>
      <c r="G2570" t="inlineStr">
        <is>
          <t>0</t>
        </is>
      </c>
      <c r="H2570" t="inlineStr">
        <is>
          <t>0</t>
        </is>
      </c>
      <c r="I2570" t="inlineStr">
        <is>
          <t>0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1</t>
        </is>
      </c>
      <c r="N2570" t="inlineStr">
        <is>
          <t>0</t>
        </is>
      </c>
      <c r="O2570" t="inlineStr">
        <is>
          <t>0</t>
        </is>
      </c>
      <c r="P2570" t="inlineStr">
        <is>
          <t>0</t>
        </is>
      </c>
      <c r="Q2570" t="inlineStr">
        <is>
          <t>0</t>
        </is>
      </c>
      <c r="R2570" t="inlineStr">
        <is>
          <t>1</t>
        </is>
      </c>
      <c r="S2570" t="inlineStr">
        <is>
          <t>0</t>
        </is>
      </c>
      <c r="T2570" t="inlineStr">
        <is>
          <t>0</t>
        </is>
      </c>
      <c r="U2570" t="inlineStr">
        <is>
          <t>0</t>
        </is>
      </c>
      <c r="V2570" t="inlineStr">
        <is>
          <t>0</t>
        </is>
      </c>
      <c r="W2570" t="inlineStr">
        <is>
          <t>0</t>
        </is>
      </c>
      <c r="X2570" t="inlineStr">
        <is>
          <t>0</t>
        </is>
      </c>
      <c r="Y2570" t="inlineStr">
        <is>
          <t>0</t>
        </is>
      </c>
      <c r="Z2570" t="inlineStr">
        <is>
          <t>0</t>
        </is>
      </c>
      <c r="AA2570" t="inlineStr">
        <is>
          <t>0</t>
        </is>
      </c>
      <c r="AB2570" t="inlineStr">
        <is>
          <t>0</t>
        </is>
      </c>
      <c r="AC2570" s="2" t="n">
        <v>1</v>
      </c>
    </row>
    <row r="2571">
      <c r="A2571" t="inlineStr">
        <is>
          <t>94191</t>
        </is>
      </c>
      <c r="B2571" t="inlineStr">
        <is>
          <t>Adarb2</t>
        </is>
      </c>
      <c r="C2571" t="inlineStr">
        <is>
          <t>0</t>
        </is>
      </c>
      <c r="D2571" t="inlineStr">
        <is>
          <t>1</t>
        </is>
      </c>
      <c r="E2571" t="inlineStr">
        <is>
          <t>0</t>
        </is>
      </c>
      <c r="F2571" t="inlineStr">
        <is>
          <t>0</t>
        </is>
      </c>
      <c r="G2571" t="inlineStr">
        <is>
          <t>0</t>
        </is>
      </c>
      <c r="H2571" t="inlineStr">
        <is>
          <t>0</t>
        </is>
      </c>
      <c r="I2571" t="inlineStr">
        <is>
          <t>0</t>
        </is>
      </c>
      <c r="J2571" t="inlineStr">
        <is>
          <t>0</t>
        </is>
      </c>
      <c r="K2571" t="inlineStr">
        <is>
          <t>0</t>
        </is>
      </c>
      <c r="L2571" t="inlineStr">
        <is>
          <t>0</t>
        </is>
      </c>
      <c r="M2571" t="inlineStr">
        <is>
          <t>0</t>
        </is>
      </c>
      <c r="N2571" t="inlineStr">
        <is>
          <t>0</t>
        </is>
      </c>
      <c r="O2571" t="inlineStr">
        <is>
          <t>0</t>
        </is>
      </c>
      <c r="P2571" t="inlineStr">
        <is>
          <t>0</t>
        </is>
      </c>
      <c r="Q2571" t="inlineStr">
        <is>
          <t>0</t>
        </is>
      </c>
      <c r="R2571" t="inlineStr">
        <is>
          <t>0</t>
        </is>
      </c>
      <c r="S2571" t="inlineStr">
        <is>
          <t>0</t>
        </is>
      </c>
      <c r="T2571" t="inlineStr">
        <is>
          <t>0</t>
        </is>
      </c>
      <c r="U2571" t="inlineStr">
        <is>
          <t>0</t>
        </is>
      </c>
      <c r="V2571" t="inlineStr">
        <is>
          <t>0</t>
        </is>
      </c>
      <c r="W2571" t="inlineStr">
        <is>
          <t>0</t>
        </is>
      </c>
      <c r="X2571" t="inlineStr">
        <is>
          <t>0</t>
        </is>
      </c>
      <c r="Y2571" t="inlineStr">
        <is>
          <t>0</t>
        </is>
      </c>
      <c r="Z2571" t="inlineStr">
        <is>
          <t>0</t>
        </is>
      </c>
      <c r="AA2571" t="inlineStr">
        <is>
          <t>0</t>
        </is>
      </c>
      <c r="AB2571" t="inlineStr">
        <is>
          <t>0</t>
        </is>
      </c>
      <c r="AC2571" s="2" t="n">
        <v>1</v>
      </c>
    </row>
    <row r="2572">
      <c r="A2572" t="inlineStr">
        <is>
          <t>69187</t>
        </is>
      </c>
      <c r="B2572" t="inlineStr">
        <is>
          <t>Erp27</t>
        </is>
      </c>
      <c r="C2572" t="inlineStr">
        <is>
          <t>0</t>
        </is>
      </c>
      <c r="D2572" t="inlineStr">
        <is>
          <t>1</t>
        </is>
      </c>
      <c r="E2572" t="inlineStr">
        <is>
          <t>0</t>
        </is>
      </c>
      <c r="F2572" t="inlineStr">
        <is>
          <t>0</t>
        </is>
      </c>
      <c r="G2572" t="inlineStr">
        <is>
          <t>0</t>
        </is>
      </c>
      <c r="H2572" t="inlineStr">
        <is>
          <t>0</t>
        </is>
      </c>
      <c r="I2572" t="inlineStr">
        <is>
          <t>0</t>
        </is>
      </c>
      <c r="J2572" t="inlineStr">
        <is>
          <t>0</t>
        </is>
      </c>
      <c r="K2572" t="inlineStr">
        <is>
          <t>0</t>
        </is>
      </c>
      <c r="L2572" t="inlineStr">
        <is>
          <t>0</t>
        </is>
      </c>
      <c r="M2572" t="inlineStr">
        <is>
          <t>0</t>
        </is>
      </c>
      <c r="N2572" t="inlineStr">
        <is>
          <t>0</t>
        </is>
      </c>
      <c r="O2572" t="inlineStr">
        <is>
          <t>0</t>
        </is>
      </c>
      <c r="P2572" t="inlineStr">
        <is>
          <t>0</t>
        </is>
      </c>
      <c r="Q2572" t="inlineStr">
        <is>
          <t>0</t>
        </is>
      </c>
      <c r="R2572" t="inlineStr">
        <is>
          <t>0</t>
        </is>
      </c>
      <c r="S2572" t="inlineStr">
        <is>
          <t>0</t>
        </is>
      </c>
      <c r="T2572" t="inlineStr">
        <is>
          <t>0</t>
        </is>
      </c>
      <c r="U2572" t="inlineStr">
        <is>
          <t>0</t>
        </is>
      </c>
      <c r="V2572" t="inlineStr">
        <is>
          <t>0</t>
        </is>
      </c>
      <c r="W2572" t="inlineStr">
        <is>
          <t>0</t>
        </is>
      </c>
      <c r="X2572" t="inlineStr">
        <is>
          <t>0</t>
        </is>
      </c>
      <c r="Y2572" t="inlineStr">
        <is>
          <t>0</t>
        </is>
      </c>
      <c r="Z2572" t="inlineStr">
        <is>
          <t>0</t>
        </is>
      </c>
      <c r="AA2572" t="inlineStr">
        <is>
          <t>0</t>
        </is>
      </c>
      <c r="AB2572" t="inlineStr">
        <is>
          <t>0</t>
        </is>
      </c>
      <c r="AC2572" s="2" t="n">
        <v>1</v>
      </c>
    </row>
    <row r="2573">
      <c r="A2573" t="inlineStr">
        <is>
          <t>78772</t>
        </is>
      </c>
      <c r="B2573" t="inlineStr">
        <is>
          <t>Hhipl2</t>
        </is>
      </c>
      <c r="C2573" t="inlineStr">
        <is>
          <t>0</t>
        </is>
      </c>
      <c r="D2573" t="inlineStr">
        <is>
          <t>1</t>
        </is>
      </c>
      <c r="E2573" t="inlineStr">
        <is>
          <t>0</t>
        </is>
      </c>
      <c r="F2573" t="inlineStr">
        <is>
          <t>0</t>
        </is>
      </c>
      <c r="G2573" t="inlineStr">
        <is>
          <t>0</t>
        </is>
      </c>
      <c r="H2573" t="inlineStr">
        <is>
          <t>0</t>
        </is>
      </c>
      <c r="I2573" t="inlineStr">
        <is>
          <t>0</t>
        </is>
      </c>
      <c r="J2573" t="inlineStr">
        <is>
          <t>0</t>
        </is>
      </c>
      <c r="K2573" t="inlineStr">
        <is>
          <t>0</t>
        </is>
      </c>
      <c r="L2573" t="inlineStr">
        <is>
          <t>0</t>
        </is>
      </c>
      <c r="M2573" t="inlineStr">
        <is>
          <t>0</t>
        </is>
      </c>
      <c r="N2573" t="inlineStr">
        <is>
          <t>0</t>
        </is>
      </c>
      <c r="O2573" t="inlineStr">
        <is>
          <t>0</t>
        </is>
      </c>
      <c r="P2573" t="inlineStr">
        <is>
          <t>0</t>
        </is>
      </c>
      <c r="Q2573" t="inlineStr">
        <is>
          <t>0</t>
        </is>
      </c>
      <c r="R2573" t="inlineStr">
        <is>
          <t>0</t>
        </is>
      </c>
      <c r="S2573" t="inlineStr">
        <is>
          <t>0</t>
        </is>
      </c>
      <c r="T2573" t="inlineStr">
        <is>
          <t>0</t>
        </is>
      </c>
      <c r="U2573" t="inlineStr">
        <is>
          <t>0</t>
        </is>
      </c>
      <c r="V2573" t="inlineStr">
        <is>
          <t>0</t>
        </is>
      </c>
      <c r="W2573" t="inlineStr">
        <is>
          <t>0</t>
        </is>
      </c>
      <c r="X2573" t="inlineStr">
        <is>
          <t>0</t>
        </is>
      </c>
      <c r="Y2573" t="inlineStr">
        <is>
          <t>0</t>
        </is>
      </c>
      <c r="Z2573" t="inlineStr">
        <is>
          <t>0</t>
        </is>
      </c>
      <c r="AA2573" t="inlineStr">
        <is>
          <t>0</t>
        </is>
      </c>
      <c r="AB2573" t="inlineStr">
        <is>
          <t>0</t>
        </is>
      </c>
      <c r="AC2573" s="2" t="n">
        <v>1</v>
      </c>
    </row>
    <row r="2574">
      <c r="A2574" t="inlineStr">
        <is>
          <t>258257</t>
        </is>
      </c>
      <c r="B2574" t="inlineStr">
        <is>
          <t>Olfr1313</t>
        </is>
      </c>
      <c r="C2574" t="inlineStr">
        <is>
          <t>0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1</t>
        </is>
      </c>
      <c r="H2574" t="inlineStr">
        <is>
          <t>0</t>
        </is>
      </c>
      <c r="I2574" t="inlineStr">
        <is>
          <t>0</t>
        </is>
      </c>
      <c r="J2574" t="inlineStr">
        <is>
          <t>0</t>
        </is>
      </c>
      <c r="K2574" t="inlineStr">
        <is>
          <t>0</t>
        </is>
      </c>
      <c r="L2574" t="inlineStr">
        <is>
          <t>0</t>
        </is>
      </c>
      <c r="M2574" t="inlineStr">
        <is>
          <t>0</t>
        </is>
      </c>
      <c r="N2574" t="inlineStr">
        <is>
          <t>0</t>
        </is>
      </c>
      <c r="O2574" t="inlineStr">
        <is>
          <t>0</t>
        </is>
      </c>
      <c r="P2574" t="inlineStr">
        <is>
          <t>0</t>
        </is>
      </c>
      <c r="Q2574" t="inlineStr">
        <is>
          <t>0</t>
        </is>
      </c>
      <c r="R2574" t="inlineStr">
        <is>
          <t>0</t>
        </is>
      </c>
      <c r="S2574" t="inlineStr">
        <is>
          <t>0</t>
        </is>
      </c>
      <c r="T2574" t="inlineStr">
        <is>
          <t>0</t>
        </is>
      </c>
      <c r="U2574" t="inlineStr">
        <is>
          <t>0</t>
        </is>
      </c>
      <c r="V2574" t="inlineStr">
        <is>
          <t>0</t>
        </is>
      </c>
      <c r="W2574" t="inlineStr">
        <is>
          <t>0</t>
        </is>
      </c>
      <c r="X2574" t="inlineStr">
        <is>
          <t>0</t>
        </is>
      </c>
      <c r="Y2574" t="inlineStr">
        <is>
          <t>0</t>
        </is>
      </c>
      <c r="Z2574" t="inlineStr">
        <is>
          <t>0</t>
        </is>
      </c>
      <c r="AA2574" t="inlineStr">
        <is>
          <t>0</t>
        </is>
      </c>
      <c r="AB2574" t="inlineStr">
        <is>
          <t>0</t>
        </is>
      </c>
      <c r="AC2574" s="2" t="n">
        <v>1</v>
      </c>
    </row>
    <row r="2575">
      <c r="A2575" t="inlineStr">
        <is>
          <t>258673</t>
        </is>
      </c>
      <c r="B2575" t="inlineStr">
        <is>
          <t>Olfr1428</t>
        </is>
      </c>
      <c r="C2575" t="inlineStr">
        <is>
          <t>0</t>
        </is>
      </c>
      <c r="D2575" t="inlineStr">
        <is>
          <t>0</t>
        </is>
      </c>
      <c r="E2575" t="inlineStr">
        <is>
          <t>0</t>
        </is>
      </c>
      <c r="F2575" t="inlineStr">
        <is>
          <t>0</t>
        </is>
      </c>
      <c r="G2575" t="inlineStr">
        <is>
          <t>1</t>
        </is>
      </c>
      <c r="H2575" t="inlineStr">
        <is>
          <t>0</t>
        </is>
      </c>
      <c r="I2575" t="inlineStr">
        <is>
          <t>0</t>
        </is>
      </c>
      <c r="J2575" t="inlineStr">
        <is>
          <t>0</t>
        </is>
      </c>
      <c r="K2575" t="inlineStr">
        <is>
          <t>0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0</t>
        </is>
      </c>
      <c r="Q2575" t="inlineStr">
        <is>
          <t>0</t>
        </is>
      </c>
      <c r="R2575" t="inlineStr">
        <is>
          <t>0</t>
        </is>
      </c>
      <c r="S2575" t="inlineStr">
        <is>
          <t>0</t>
        </is>
      </c>
      <c r="T2575" t="inlineStr">
        <is>
          <t>0</t>
        </is>
      </c>
      <c r="U2575" t="inlineStr">
        <is>
          <t>0</t>
        </is>
      </c>
      <c r="V2575" t="inlineStr">
        <is>
          <t>0</t>
        </is>
      </c>
      <c r="W2575" t="inlineStr">
        <is>
          <t>0</t>
        </is>
      </c>
      <c r="X2575" t="inlineStr">
        <is>
          <t>0</t>
        </is>
      </c>
      <c r="Y2575" t="inlineStr">
        <is>
          <t>0</t>
        </is>
      </c>
      <c r="Z2575" t="inlineStr">
        <is>
          <t>0</t>
        </is>
      </c>
      <c r="AA2575" t="inlineStr">
        <is>
          <t>0</t>
        </is>
      </c>
      <c r="AB2575" t="inlineStr">
        <is>
          <t>0</t>
        </is>
      </c>
      <c r="AC2575" s="2" t="n">
        <v>1</v>
      </c>
    </row>
    <row r="2576">
      <c r="A2576" t="inlineStr">
        <is>
          <t>97423</t>
        </is>
      </c>
      <c r="B2576" t="inlineStr">
        <is>
          <t>R74862</t>
        </is>
      </c>
      <c r="C2576" t="inlineStr">
        <is>
          <t>0</t>
        </is>
      </c>
      <c r="D2576" t="inlineStr">
        <is>
          <t>1</t>
        </is>
      </c>
      <c r="E2576" t="inlineStr">
        <is>
          <t>0</t>
        </is>
      </c>
      <c r="F2576" t="inlineStr">
        <is>
          <t>0</t>
        </is>
      </c>
      <c r="G2576" t="inlineStr">
        <is>
          <t>0</t>
        </is>
      </c>
      <c r="H2576" t="inlineStr">
        <is>
          <t>0</t>
        </is>
      </c>
      <c r="I2576" t="inlineStr">
        <is>
          <t>0</t>
        </is>
      </c>
      <c r="J2576" t="inlineStr">
        <is>
          <t>0</t>
        </is>
      </c>
      <c r="K2576" t="inlineStr">
        <is>
          <t>0</t>
        </is>
      </c>
      <c r="L2576" t="inlineStr">
        <is>
          <t>0</t>
        </is>
      </c>
      <c r="M2576" t="inlineStr">
        <is>
          <t>0</t>
        </is>
      </c>
      <c r="N2576" t="inlineStr">
        <is>
          <t>0</t>
        </is>
      </c>
      <c r="O2576" t="inlineStr">
        <is>
          <t>0</t>
        </is>
      </c>
      <c r="P2576" t="inlineStr">
        <is>
          <t>0</t>
        </is>
      </c>
      <c r="Q2576" t="inlineStr">
        <is>
          <t>0</t>
        </is>
      </c>
      <c r="R2576" t="inlineStr">
        <is>
          <t>0</t>
        </is>
      </c>
      <c r="S2576" t="inlineStr">
        <is>
          <t>0</t>
        </is>
      </c>
      <c r="T2576" t="inlineStr">
        <is>
          <t>0</t>
        </is>
      </c>
      <c r="U2576" t="inlineStr">
        <is>
          <t>0</t>
        </is>
      </c>
      <c r="V2576" t="inlineStr">
        <is>
          <t>0</t>
        </is>
      </c>
      <c r="W2576" t="inlineStr">
        <is>
          <t>0</t>
        </is>
      </c>
      <c r="X2576" t="inlineStr">
        <is>
          <t>0</t>
        </is>
      </c>
      <c r="Y2576" t="inlineStr">
        <is>
          <t>0</t>
        </is>
      </c>
      <c r="Z2576" t="inlineStr">
        <is>
          <t>0</t>
        </is>
      </c>
      <c r="AA2576" t="inlineStr">
        <is>
          <t>0</t>
        </is>
      </c>
      <c r="AB2576" t="inlineStr">
        <is>
          <t>0</t>
        </is>
      </c>
      <c r="AC2576" s="2" t="n">
        <v>1</v>
      </c>
    </row>
    <row r="2577">
      <c r="A2577" t="inlineStr">
        <is>
          <t>17837</t>
        </is>
      </c>
      <c r="B2577" t="inlineStr">
        <is>
          <t>Mug2</t>
        </is>
      </c>
      <c r="C2577" t="inlineStr">
        <is>
          <t>0</t>
        </is>
      </c>
      <c r="D2577" t="inlineStr">
        <is>
          <t>0</t>
        </is>
      </c>
      <c r="E2577" t="inlineStr">
        <is>
          <t>1</t>
        </is>
      </c>
      <c r="F2577" t="inlineStr">
        <is>
          <t>0</t>
        </is>
      </c>
      <c r="G2577" t="inlineStr">
        <is>
          <t>0</t>
        </is>
      </c>
      <c r="H2577" t="inlineStr">
        <is>
          <t>0</t>
        </is>
      </c>
      <c r="I2577" t="inlineStr">
        <is>
          <t>0</t>
        </is>
      </c>
      <c r="J2577" t="inlineStr">
        <is>
          <t>0</t>
        </is>
      </c>
      <c r="K2577" t="inlineStr">
        <is>
          <t>0</t>
        </is>
      </c>
      <c r="L2577" t="inlineStr">
        <is>
          <t>0</t>
        </is>
      </c>
      <c r="M2577" t="inlineStr">
        <is>
          <t>0</t>
        </is>
      </c>
      <c r="N2577" t="inlineStr">
        <is>
          <t>0</t>
        </is>
      </c>
      <c r="O2577" t="inlineStr">
        <is>
          <t>0</t>
        </is>
      </c>
      <c r="P2577" t="inlineStr">
        <is>
          <t>0</t>
        </is>
      </c>
      <c r="Q2577" t="inlineStr">
        <is>
          <t>0</t>
        </is>
      </c>
      <c r="R2577" t="inlineStr">
        <is>
          <t>0</t>
        </is>
      </c>
      <c r="S2577" t="inlineStr">
        <is>
          <t>0</t>
        </is>
      </c>
      <c r="T2577" t="inlineStr">
        <is>
          <t>0</t>
        </is>
      </c>
      <c r="U2577" t="inlineStr">
        <is>
          <t>0</t>
        </is>
      </c>
      <c r="V2577" t="inlineStr">
        <is>
          <t>0</t>
        </is>
      </c>
      <c r="W2577" t="inlineStr">
        <is>
          <t>0</t>
        </is>
      </c>
      <c r="X2577" t="inlineStr">
        <is>
          <t>0</t>
        </is>
      </c>
      <c r="Y2577" t="inlineStr">
        <is>
          <t>0</t>
        </is>
      </c>
      <c r="Z2577" t="inlineStr">
        <is>
          <t>0</t>
        </is>
      </c>
      <c r="AA2577" t="inlineStr">
        <is>
          <t>0</t>
        </is>
      </c>
      <c r="AB2577" t="inlineStr">
        <is>
          <t>0</t>
        </is>
      </c>
      <c r="AC2577" s="2" t="n">
        <v>1</v>
      </c>
    </row>
    <row r="2578">
      <c r="A2578" t="inlineStr">
        <is>
          <t>237847</t>
        </is>
      </c>
      <c r="B2578" t="inlineStr">
        <is>
          <t>Rtn4rl1</t>
        </is>
      </c>
      <c r="C2578" t="inlineStr">
        <is>
          <t>0</t>
        </is>
      </c>
      <c r="D2578" t="inlineStr">
        <is>
          <t>0</t>
        </is>
      </c>
      <c r="E2578" t="inlineStr">
        <is>
          <t>1</t>
        </is>
      </c>
      <c r="F2578" t="inlineStr">
        <is>
          <t>0</t>
        </is>
      </c>
      <c r="G2578" t="inlineStr">
        <is>
          <t>0</t>
        </is>
      </c>
      <c r="H2578" t="inlineStr">
        <is>
          <t>0</t>
        </is>
      </c>
      <c r="I2578" t="inlineStr">
        <is>
          <t>0</t>
        </is>
      </c>
      <c r="J2578" t="inlineStr">
        <is>
          <t>0</t>
        </is>
      </c>
      <c r="K2578" t="inlineStr">
        <is>
          <t>0</t>
        </is>
      </c>
      <c r="L2578" t="inlineStr">
        <is>
          <t>0</t>
        </is>
      </c>
      <c r="M2578" t="inlineStr">
        <is>
          <t>0</t>
        </is>
      </c>
      <c r="N2578" t="inlineStr">
        <is>
          <t>0</t>
        </is>
      </c>
      <c r="O2578" t="inlineStr">
        <is>
          <t>0</t>
        </is>
      </c>
      <c r="P2578" t="inlineStr">
        <is>
          <t>0</t>
        </is>
      </c>
      <c r="Q2578" t="inlineStr">
        <is>
          <t>0</t>
        </is>
      </c>
      <c r="R2578" t="inlineStr">
        <is>
          <t>0</t>
        </is>
      </c>
      <c r="S2578" t="inlineStr">
        <is>
          <t>0</t>
        </is>
      </c>
      <c r="T2578" t="inlineStr">
        <is>
          <t>0</t>
        </is>
      </c>
      <c r="U2578" t="inlineStr">
        <is>
          <t>0</t>
        </is>
      </c>
      <c r="V2578" t="inlineStr">
        <is>
          <t>0</t>
        </is>
      </c>
      <c r="W2578" t="inlineStr">
        <is>
          <t>0</t>
        </is>
      </c>
      <c r="X2578" t="inlineStr">
        <is>
          <t>0</t>
        </is>
      </c>
      <c r="Y2578" t="inlineStr">
        <is>
          <t>0</t>
        </is>
      </c>
      <c r="Z2578" t="inlineStr">
        <is>
          <t>0</t>
        </is>
      </c>
      <c r="AA2578" t="inlineStr">
        <is>
          <t>0</t>
        </is>
      </c>
      <c r="AB2578" t="inlineStr">
        <is>
          <t>0</t>
        </is>
      </c>
      <c r="AC2578" s="2" t="n">
        <v>1</v>
      </c>
    </row>
    <row r="2579">
      <c r="A2579" t="inlineStr">
        <is>
          <t>17996</t>
        </is>
      </c>
      <c r="B2579" t="inlineStr">
        <is>
          <t>Neb</t>
        </is>
      </c>
      <c r="C2579" t="inlineStr">
        <is>
          <t>0</t>
        </is>
      </c>
      <c r="D2579" t="inlineStr">
        <is>
          <t>0</t>
        </is>
      </c>
      <c r="E2579" t="inlineStr">
        <is>
          <t>1</t>
        </is>
      </c>
      <c r="F2579" t="inlineStr">
        <is>
          <t>0</t>
        </is>
      </c>
      <c r="G2579" t="inlineStr">
        <is>
          <t>0</t>
        </is>
      </c>
      <c r="H2579" t="inlineStr">
        <is>
          <t>0</t>
        </is>
      </c>
      <c r="I2579" t="inlineStr">
        <is>
          <t>0</t>
        </is>
      </c>
      <c r="J2579" t="inlineStr">
        <is>
          <t>0</t>
        </is>
      </c>
      <c r="K2579" t="inlineStr">
        <is>
          <t>0</t>
        </is>
      </c>
      <c r="L2579" t="inlineStr">
        <is>
          <t>0</t>
        </is>
      </c>
      <c r="M2579" t="inlineStr">
        <is>
          <t>0</t>
        </is>
      </c>
      <c r="N2579" t="inlineStr">
        <is>
          <t>0</t>
        </is>
      </c>
      <c r="O2579" t="inlineStr">
        <is>
          <t>0</t>
        </is>
      </c>
      <c r="P2579" t="inlineStr">
        <is>
          <t>0</t>
        </is>
      </c>
      <c r="Q2579" t="inlineStr">
        <is>
          <t>0</t>
        </is>
      </c>
      <c r="R2579" t="inlineStr">
        <is>
          <t>0</t>
        </is>
      </c>
      <c r="S2579" t="inlineStr">
        <is>
          <t>0</t>
        </is>
      </c>
      <c r="T2579" t="inlineStr">
        <is>
          <t>0</t>
        </is>
      </c>
      <c r="U2579" t="inlineStr">
        <is>
          <t>0</t>
        </is>
      </c>
      <c r="V2579" t="inlineStr">
        <is>
          <t>0</t>
        </is>
      </c>
      <c r="W2579" t="inlineStr">
        <is>
          <t>0</t>
        </is>
      </c>
      <c r="X2579" t="inlineStr">
        <is>
          <t>0</t>
        </is>
      </c>
      <c r="Y2579" t="inlineStr">
        <is>
          <t>0</t>
        </is>
      </c>
      <c r="Z2579" t="inlineStr">
        <is>
          <t>0</t>
        </is>
      </c>
      <c r="AA2579" t="inlineStr">
        <is>
          <t>0</t>
        </is>
      </c>
      <c r="AB2579" t="inlineStr">
        <is>
          <t>0</t>
        </is>
      </c>
      <c r="AC2579" s="2" t="n">
        <v>1</v>
      </c>
    </row>
    <row r="2580">
      <c r="A2580" t="inlineStr">
        <is>
          <t>23957</t>
        </is>
      </c>
      <c r="B2580" t="inlineStr">
        <is>
          <t>Nr0b2</t>
        </is>
      </c>
      <c r="C2580" t="inlineStr">
        <is>
          <t>0</t>
        </is>
      </c>
      <c r="D2580" t="inlineStr">
        <is>
          <t>0</t>
        </is>
      </c>
      <c r="E2580" t="inlineStr">
        <is>
          <t>1</t>
        </is>
      </c>
      <c r="F2580" t="inlineStr">
        <is>
          <t>0</t>
        </is>
      </c>
      <c r="G2580" t="inlineStr">
        <is>
          <t>0</t>
        </is>
      </c>
      <c r="H2580" t="inlineStr">
        <is>
          <t>0</t>
        </is>
      </c>
      <c r="I2580" t="inlineStr">
        <is>
          <t>0</t>
        </is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1</t>
        </is>
      </c>
      <c r="N2580" t="inlineStr">
        <is>
          <t>0</t>
        </is>
      </c>
      <c r="O2580" t="inlineStr">
        <is>
          <t>0</t>
        </is>
      </c>
      <c r="P2580" t="inlineStr">
        <is>
          <t>0</t>
        </is>
      </c>
      <c r="Q2580" t="inlineStr">
        <is>
          <t>0</t>
        </is>
      </c>
      <c r="R2580" t="inlineStr">
        <is>
          <t>0</t>
        </is>
      </c>
      <c r="S2580" t="inlineStr">
        <is>
          <t>0</t>
        </is>
      </c>
      <c r="T2580" t="inlineStr">
        <is>
          <t>0</t>
        </is>
      </c>
      <c r="U2580" t="inlineStr">
        <is>
          <t>0</t>
        </is>
      </c>
      <c r="V2580" t="inlineStr">
        <is>
          <t>0</t>
        </is>
      </c>
      <c r="W2580" t="inlineStr">
        <is>
          <t>0</t>
        </is>
      </c>
      <c r="X2580" t="inlineStr">
        <is>
          <t>0</t>
        </is>
      </c>
      <c r="Y2580" t="inlineStr">
        <is>
          <t>0</t>
        </is>
      </c>
      <c r="Z2580" t="inlineStr">
        <is>
          <t>0</t>
        </is>
      </c>
      <c r="AA2580" t="inlineStr">
        <is>
          <t>0</t>
        </is>
      </c>
      <c r="AB2580" t="inlineStr">
        <is>
          <t>0</t>
        </is>
      </c>
      <c r="AC2580" s="2" t="n">
        <v>1</v>
      </c>
    </row>
    <row r="2581">
      <c r="A2581" t="inlineStr">
        <is>
          <t>96875</t>
        </is>
      </c>
      <c r="B2581" t="inlineStr">
        <is>
          <t>Prg4</t>
        </is>
      </c>
      <c r="C2581" t="inlineStr">
        <is>
          <t>0</t>
        </is>
      </c>
      <c r="D2581" t="inlineStr">
        <is>
          <t>0</t>
        </is>
      </c>
      <c r="E2581" t="inlineStr">
        <is>
          <t>1</t>
        </is>
      </c>
      <c r="F2581" t="inlineStr">
        <is>
          <t>0</t>
        </is>
      </c>
      <c r="G2581" t="inlineStr">
        <is>
          <t>0</t>
        </is>
      </c>
      <c r="H2581" t="inlineStr">
        <is>
          <t>0</t>
        </is>
      </c>
      <c r="I2581" t="inlineStr">
        <is>
          <t>0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  <c r="P2581" t="inlineStr">
        <is>
          <t>0</t>
        </is>
      </c>
      <c r="Q2581" t="inlineStr">
        <is>
          <t>0</t>
        </is>
      </c>
      <c r="R2581" t="inlineStr">
        <is>
          <t>0</t>
        </is>
      </c>
      <c r="S2581" t="inlineStr">
        <is>
          <t>0</t>
        </is>
      </c>
      <c r="T2581" t="inlineStr">
        <is>
          <t>0</t>
        </is>
      </c>
      <c r="U2581" t="inlineStr">
        <is>
          <t>0</t>
        </is>
      </c>
      <c r="V2581" t="inlineStr">
        <is>
          <t>0</t>
        </is>
      </c>
      <c r="W2581" t="inlineStr">
        <is>
          <t>0</t>
        </is>
      </c>
      <c r="X2581" t="inlineStr">
        <is>
          <t>0</t>
        </is>
      </c>
      <c r="Y2581" t="inlineStr">
        <is>
          <t>0</t>
        </is>
      </c>
      <c r="Z2581" t="inlineStr">
        <is>
          <t>0</t>
        </is>
      </c>
      <c r="AA2581" t="inlineStr">
        <is>
          <t>0</t>
        </is>
      </c>
      <c r="AB2581" t="inlineStr">
        <is>
          <t>0</t>
        </is>
      </c>
      <c r="AC2581" s="2" t="n">
        <v>1</v>
      </c>
    </row>
    <row r="2582">
      <c r="A2582" t="inlineStr">
        <is>
          <t>384061</t>
        </is>
      </c>
      <c r="B2582" t="inlineStr">
        <is>
          <t>Fndc5</t>
        </is>
      </c>
      <c r="C2582" t="inlineStr">
        <is>
          <t>0</t>
        </is>
      </c>
      <c r="D2582" t="inlineStr">
        <is>
          <t>1</t>
        </is>
      </c>
      <c r="E2582" t="inlineStr">
        <is>
          <t>0</t>
        </is>
      </c>
      <c r="F2582" t="inlineStr">
        <is>
          <t>0</t>
        </is>
      </c>
      <c r="G2582" t="inlineStr">
        <is>
          <t>0</t>
        </is>
      </c>
      <c r="H2582" t="inlineStr">
        <is>
          <t>0</t>
        </is>
      </c>
      <c r="I2582" t="inlineStr">
        <is>
          <t>0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0</t>
        </is>
      </c>
      <c r="N2582" t="inlineStr">
        <is>
          <t>0</t>
        </is>
      </c>
      <c r="O2582" t="inlineStr">
        <is>
          <t>0</t>
        </is>
      </c>
      <c r="P2582" t="inlineStr">
        <is>
          <t>0</t>
        </is>
      </c>
      <c r="Q2582" t="inlineStr">
        <is>
          <t>0</t>
        </is>
      </c>
      <c r="R2582" t="inlineStr">
        <is>
          <t>0</t>
        </is>
      </c>
      <c r="S2582" t="inlineStr">
        <is>
          <t>0</t>
        </is>
      </c>
      <c r="T2582" t="inlineStr">
        <is>
          <t>0</t>
        </is>
      </c>
      <c r="U2582" t="inlineStr">
        <is>
          <t>0</t>
        </is>
      </c>
      <c r="V2582" t="inlineStr">
        <is>
          <t>0</t>
        </is>
      </c>
      <c r="W2582" t="inlineStr">
        <is>
          <t>0</t>
        </is>
      </c>
      <c r="X2582" t="inlineStr">
        <is>
          <t>0</t>
        </is>
      </c>
      <c r="Y2582" t="inlineStr">
        <is>
          <t>0</t>
        </is>
      </c>
      <c r="Z2582" t="inlineStr">
        <is>
          <t>0</t>
        </is>
      </c>
      <c r="AA2582" t="inlineStr">
        <is>
          <t>0</t>
        </is>
      </c>
      <c r="AB2582" t="inlineStr">
        <is>
          <t>0</t>
        </is>
      </c>
      <c r="AC2582" s="2" t="n">
        <v>1</v>
      </c>
    </row>
    <row r="2583">
      <c r="A2583" t="inlineStr">
        <is>
          <t>100045792</t>
        </is>
      </c>
      <c r="B2583" t="inlineStr">
        <is>
          <t>Ect2l</t>
        </is>
      </c>
      <c r="C2583" t="inlineStr">
        <is>
          <t>0</t>
        </is>
      </c>
      <c r="D2583" t="inlineStr">
        <is>
          <t>0</t>
        </is>
      </c>
      <c r="E2583" t="inlineStr">
        <is>
          <t>0</t>
        </is>
      </c>
      <c r="F2583" t="inlineStr">
        <is>
          <t>0</t>
        </is>
      </c>
      <c r="G2583" t="inlineStr">
        <is>
          <t>1</t>
        </is>
      </c>
      <c r="H2583" t="inlineStr">
        <is>
          <t>0</t>
        </is>
      </c>
      <c r="I2583" t="inlineStr">
        <is>
          <t>0</t>
        </is>
      </c>
      <c r="J2583" t="inlineStr">
        <is>
          <t>0</t>
        </is>
      </c>
      <c r="K2583" t="inlineStr">
        <is>
          <t>0</t>
        </is>
      </c>
      <c r="L2583" t="inlineStr">
        <is>
          <t>0</t>
        </is>
      </c>
      <c r="M2583" t="inlineStr">
        <is>
          <t>0</t>
        </is>
      </c>
      <c r="N2583" t="inlineStr">
        <is>
          <t>0</t>
        </is>
      </c>
      <c r="O2583" t="inlineStr">
        <is>
          <t>0</t>
        </is>
      </c>
      <c r="P2583" t="inlineStr">
        <is>
          <t>0</t>
        </is>
      </c>
      <c r="Q2583" t="inlineStr">
        <is>
          <t>0</t>
        </is>
      </c>
      <c r="R2583" t="inlineStr">
        <is>
          <t>0</t>
        </is>
      </c>
      <c r="S2583" t="inlineStr">
        <is>
          <t>0</t>
        </is>
      </c>
      <c r="T2583" t="inlineStr">
        <is>
          <t>0</t>
        </is>
      </c>
      <c r="U2583" t="inlineStr">
        <is>
          <t>0</t>
        </is>
      </c>
      <c r="V2583" t="inlineStr">
        <is>
          <t>0</t>
        </is>
      </c>
      <c r="W2583" t="inlineStr">
        <is>
          <t>0</t>
        </is>
      </c>
      <c r="X2583" t="inlineStr">
        <is>
          <t>0</t>
        </is>
      </c>
      <c r="Y2583" t="inlineStr">
        <is>
          <t>0</t>
        </is>
      </c>
      <c r="Z2583" t="inlineStr">
        <is>
          <t>0</t>
        </is>
      </c>
      <c r="AA2583" t="inlineStr">
        <is>
          <t>0</t>
        </is>
      </c>
      <c r="AB2583" t="inlineStr">
        <is>
          <t>0</t>
        </is>
      </c>
      <c r="AC2583" s="2" t="n">
        <v>1</v>
      </c>
    </row>
    <row r="2584">
      <c r="A2584" t="inlineStr">
        <is>
          <t>18559</t>
        </is>
      </c>
      <c r="B2584" t="inlineStr">
        <is>
          <t>Pctp</t>
        </is>
      </c>
      <c r="C2584" t="inlineStr">
        <is>
          <t>0</t>
        </is>
      </c>
      <c r="D2584" t="inlineStr">
        <is>
          <t>0</t>
        </is>
      </c>
      <c r="E2584" t="inlineStr">
        <is>
          <t>1</t>
        </is>
      </c>
      <c r="F2584" t="inlineStr">
        <is>
          <t>0</t>
        </is>
      </c>
      <c r="G2584" t="inlineStr">
        <is>
          <t>0</t>
        </is>
      </c>
      <c r="H2584" t="inlineStr">
        <is>
          <t>0</t>
        </is>
      </c>
      <c r="I2584" t="inlineStr">
        <is>
          <t>0</t>
        </is>
      </c>
      <c r="J2584" t="inlineStr">
        <is>
          <t>0</t>
        </is>
      </c>
      <c r="K2584" t="inlineStr">
        <is>
          <t>0</t>
        </is>
      </c>
      <c r="L2584" t="inlineStr">
        <is>
          <t>0</t>
        </is>
      </c>
      <c r="M2584" t="inlineStr">
        <is>
          <t>1</t>
        </is>
      </c>
      <c r="N2584" t="inlineStr">
        <is>
          <t>0</t>
        </is>
      </c>
      <c r="O2584" t="inlineStr">
        <is>
          <t>0</t>
        </is>
      </c>
      <c r="P2584" t="inlineStr">
        <is>
          <t>0</t>
        </is>
      </c>
      <c r="Q2584" t="inlineStr">
        <is>
          <t>0</t>
        </is>
      </c>
      <c r="R2584" t="inlineStr">
        <is>
          <t>0</t>
        </is>
      </c>
      <c r="S2584" t="inlineStr">
        <is>
          <t>0</t>
        </is>
      </c>
      <c r="T2584" t="inlineStr">
        <is>
          <t>0</t>
        </is>
      </c>
      <c r="U2584" t="inlineStr">
        <is>
          <t>0</t>
        </is>
      </c>
      <c r="V2584" t="inlineStr">
        <is>
          <t>0</t>
        </is>
      </c>
      <c r="W2584" t="inlineStr">
        <is>
          <t>0</t>
        </is>
      </c>
      <c r="X2584" t="inlineStr">
        <is>
          <t>0</t>
        </is>
      </c>
      <c r="Y2584" t="inlineStr">
        <is>
          <t>0</t>
        </is>
      </c>
      <c r="Z2584" t="inlineStr">
        <is>
          <t>0</t>
        </is>
      </c>
      <c r="AA2584" t="inlineStr">
        <is>
          <t>0</t>
        </is>
      </c>
      <c r="AB2584" t="inlineStr">
        <is>
          <t>0</t>
        </is>
      </c>
      <c r="AC2584" s="2" t="n">
        <v>1</v>
      </c>
    </row>
    <row r="2585">
      <c r="A2585" t="inlineStr">
        <is>
          <t>20379</t>
        </is>
      </c>
      <c r="B2585" t="inlineStr">
        <is>
          <t>Sfrp4</t>
        </is>
      </c>
      <c r="C2585" t="inlineStr">
        <is>
          <t>0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0</t>
        </is>
      </c>
      <c r="H2585" t="inlineStr">
        <is>
          <t>1</t>
        </is>
      </c>
      <c r="I2585" t="inlineStr">
        <is>
          <t>0</t>
        </is>
      </c>
      <c r="J2585" t="inlineStr">
        <is>
          <t>0</t>
        </is>
      </c>
      <c r="K2585" t="inlineStr">
        <is>
          <t>0</t>
        </is>
      </c>
      <c r="L2585" t="inlineStr">
        <is>
          <t>0</t>
        </is>
      </c>
      <c r="M2585" t="inlineStr">
        <is>
          <t>0</t>
        </is>
      </c>
      <c r="N2585" t="inlineStr">
        <is>
          <t>0</t>
        </is>
      </c>
      <c r="O2585" t="inlineStr">
        <is>
          <t>0</t>
        </is>
      </c>
      <c r="P2585" t="inlineStr">
        <is>
          <t>0</t>
        </is>
      </c>
      <c r="Q2585" t="inlineStr">
        <is>
          <t>0</t>
        </is>
      </c>
      <c r="R2585" t="inlineStr">
        <is>
          <t>0</t>
        </is>
      </c>
      <c r="S2585" t="inlineStr">
        <is>
          <t>0</t>
        </is>
      </c>
      <c r="T2585" t="inlineStr">
        <is>
          <t>0</t>
        </is>
      </c>
      <c r="U2585" t="inlineStr">
        <is>
          <t>0</t>
        </is>
      </c>
      <c r="V2585" t="inlineStr">
        <is>
          <t>0</t>
        </is>
      </c>
      <c r="W2585" t="inlineStr">
        <is>
          <t>0</t>
        </is>
      </c>
      <c r="X2585" t="inlineStr">
        <is>
          <t>0</t>
        </is>
      </c>
      <c r="Y2585" t="inlineStr">
        <is>
          <t>0</t>
        </is>
      </c>
      <c r="Z2585" t="inlineStr">
        <is>
          <t>0</t>
        </is>
      </c>
      <c r="AA2585" t="inlineStr">
        <is>
          <t>0</t>
        </is>
      </c>
      <c r="AB2585" t="inlineStr">
        <is>
          <t>0</t>
        </is>
      </c>
      <c r="AC2585" s="2" t="n">
        <v>1</v>
      </c>
    </row>
    <row r="2586">
      <c r="A2586" t="inlineStr">
        <is>
          <t>21827</t>
        </is>
      </c>
      <c r="B2586" t="inlineStr">
        <is>
          <t>Thbs3</t>
        </is>
      </c>
      <c r="C2586" t="inlineStr">
        <is>
          <t>0</t>
        </is>
      </c>
      <c r="D2586" t="inlineStr">
        <is>
          <t>0</t>
        </is>
      </c>
      <c r="E2586" t="inlineStr">
        <is>
          <t>0</t>
        </is>
      </c>
      <c r="F2586" t="inlineStr">
        <is>
          <t>1</t>
        </is>
      </c>
      <c r="G2586" t="inlineStr">
        <is>
          <t>0</t>
        </is>
      </c>
      <c r="H2586" t="inlineStr">
        <is>
          <t>0</t>
        </is>
      </c>
      <c r="I2586" t="inlineStr">
        <is>
          <t>0</t>
        </is>
      </c>
      <c r="J2586" t="inlineStr">
        <is>
          <t>0</t>
        </is>
      </c>
      <c r="K2586" t="inlineStr">
        <is>
          <t>0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0</t>
        </is>
      </c>
      <c r="Q2586" t="inlineStr">
        <is>
          <t>0</t>
        </is>
      </c>
      <c r="R2586" t="inlineStr">
        <is>
          <t>0</t>
        </is>
      </c>
      <c r="S2586" t="inlineStr">
        <is>
          <t>0</t>
        </is>
      </c>
      <c r="T2586" t="inlineStr">
        <is>
          <t>0</t>
        </is>
      </c>
      <c r="U2586" t="inlineStr">
        <is>
          <t>0</t>
        </is>
      </c>
      <c r="V2586" t="inlineStr">
        <is>
          <t>0</t>
        </is>
      </c>
      <c r="W2586" t="inlineStr">
        <is>
          <t>0</t>
        </is>
      </c>
      <c r="X2586" t="inlineStr">
        <is>
          <t>0</t>
        </is>
      </c>
      <c r="Y2586" t="inlineStr">
        <is>
          <t>0</t>
        </is>
      </c>
      <c r="Z2586" t="inlineStr">
        <is>
          <t>0</t>
        </is>
      </c>
      <c r="AA2586" t="inlineStr">
        <is>
          <t>0</t>
        </is>
      </c>
      <c r="AB2586" t="inlineStr">
        <is>
          <t>0</t>
        </is>
      </c>
      <c r="AC2586" s="2" t="n">
        <v>1</v>
      </c>
    </row>
    <row r="2587">
      <c r="A2587" t="inlineStr">
        <is>
          <t>74365</t>
        </is>
      </c>
      <c r="B2587" t="inlineStr">
        <is>
          <t>Lonrf3</t>
        </is>
      </c>
      <c r="C2587" t="inlineStr">
        <is>
          <t>0</t>
        </is>
      </c>
      <c r="D2587" t="inlineStr">
        <is>
          <t>0</t>
        </is>
      </c>
      <c r="E2587" t="inlineStr">
        <is>
          <t>1</t>
        </is>
      </c>
      <c r="F2587" t="inlineStr">
        <is>
          <t>0</t>
        </is>
      </c>
      <c r="G2587" t="inlineStr">
        <is>
          <t>0</t>
        </is>
      </c>
      <c r="H2587" t="inlineStr">
        <is>
          <t>0</t>
        </is>
      </c>
      <c r="I2587" t="inlineStr">
        <is>
          <t>0</t>
        </is>
      </c>
      <c r="J2587" t="inlineStr">
        <is>
          <t>0</t>
        </is>
      </c>
      <c r="K2587" t="inlineStr">
        <is>
          <t>0</t>
        </is>
      </c>
      <c r="L2587" t="inlineStr">
        <is>
          <t>0</t>
        </is>
      </c>
      <c r="M2587" t="inlineStr">
        <is>
          <t>0</t>
        </is>
      </c>
      <c r="N2587" t="inlineStr">
        <is>
          <t>0</t>
        </is>
      </c>
      <c r="O2587" t="inlineStr">
        <is>
          <t>0</t>
        </is>
      </c>
      <c r="P2587" t="inlineStr">
        <is>
          <t>0</t>
        </is>
      </c>
      <c r="Q2587" t="inlineStr">
        <is>
          <t>0</t>
        </is>
      </c>
      <c r="R2587" t="inlineStr">
        <is>
          <t>0</t>
        </is>
      </c>
      <c r="S2587" t="inlineStr">
        <is>
          <t>0</t>
        </is>
      </c>
      <c r="T2587" t="inlineStr">
        <is>
          <t>0</t>
        </is>
      </c>
      <c r="U2587" t="inlineStr">
        <is>
          <t>0</t>
        </is>
      </c>
      <c r="V2587" t="inlineStr">
        <is>
          <t>0</t>
        </is>
      </c>
      <c r="W2587" t="inlineStr">
        <is>
          <t>0</t>
        </is>
      </c>
      <c r="X2587" t="inlineStr">
        <is>
          <t>0</t>
        </is>
      </c>
      <c r="Y2587" t="inlineStr">
        <is>
          <t>0</t>
        </is>
      </c>
      <c r="Z2587" t="inlineStr">
        <is>
          <t>0</t>
        </is>
      </c>
      <c r="AA2587" t="inlineStr">
        <is>
          <t>0</t>
        </is>
      </c>
      <c r="AB2587" t="inlineStr">
        <is>
          <t>0</t>
        </is>
      </c>
      <c r="AC2587" s="2" t="n">
        <v>1</v>
      </c>
    </row>
    <row r="2588">
      <c r="A2588" t="inlineStr">
        <is>
          <t>100217469</t>
        </is>
      </c>
      <c r="B2588" t="inlineStr">
        <is>
          <t>Snord91a</t>
        </is>
      </c>
      <c r="C2588" t="inlineStr">
        <is>
          <t>0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0</t>
        </is>
      </c>
      <c r="H2588" t="inlineStr">
        <is>
          <t>1</t>
        </is>
      </c>
      <c r="I2588" t="inlineStr">
        <is>
          <t>0</t>
        </is>
      </c>
      <c r="J2588" t="inlineStr">
        <is>
          <t>0</t>
        </is>
      </c>
      <c r="K2588" t="inlineStr">
        <is>
          <t>0</t>
        </is>
      </c>
      <c r="L2588" t="inlineStr">
        <is>
          <t>0</t>
        </is>
      </c>
      <c r="M2588" t="inlineStr">
        <is>
          <t>0</t>
        </is>
      </c>
      <c r="N2588" t="inlineStr">
        <is>
          <t>0</t>
        </is>
      </c>
      <c r="O2588" t="inlineStr">
        <is>
          <t>0</t>
        </is>
      </c>
      <c r="P2588" t="inlineStr">
        <is>
          <t>0</t>
        </is>
      </c>
      <c r="Q2588" t="inlineStr">
        <is>
          <t>0</t>
        </is>
      </c>
      <c r="R2588" t="inlineStr">
        <is>
          <t>0</t>
        </is>
      </c>
      <c r="S2588" t="inlineStr">
        <is>
          <t>0</t>
        </is>
      </c>
      <c r="T2588" t="inlineStr">
        <is>
          <t>0</t>
        </is>
      </c>
      <c r="U2588" t="inlineStr">
        <is>
          <t>0</t>
        </is>
      </c>
      <c r="V2588" t="inlineStr">
        <is>
          <t>0</t>
        </is>
      </c>
      <c r="W2588" t="inlineStr">
        <is>
          <t>0</t>
        </is>
      </c>
      <c r="X2588" t="inlineStr">
        <is>
          <t>0</t>
        </is>
      </c>
      <c r="Y2588" t="inlineStr">
        <is>
          <t>0</t>
        </is>
      </c>
      <c r="Z2588" t="inlineStr">
        <is>
          <t>0</t>
        </is>
      </c>
      <c r="AA2588" t="inlineStr">
        <is>
          <t>0</t>
        </is>
      </c>
      <c r="AB2588" t="inlineStr">
        <is>
          <t>0</t>
        </is>
      </c>
      <c r="AC2588" s="2" t="n">
        <v>1</v>
      </c>
    </row>
    <row r="2589">
      <c r="A2589" t="inlineStr">
        <is>
          <t>216795</t>
        </is>
      </c>
      <c r="B2589" t="inlineStr">
        <is>
          <t>Wnt9a</t>
        </is>
      </c>
      <c r="C2589" t="inlineStr">
        <is>
          <t>0</t>
        </is>
      </c>
      <c r="D2589" t="inlineStr">
        <is>
          <t>0</t>
        </is>
      </c>
      <c r="E2589" t="inlineStr">
        <is>
          <t>0</t>
        </is>
      </c>
      <c r="F2589" t="inlineStr">
        <is>
          <t>1</t>
        </is>
      </c>
      <c r="G2589" t="inlineStr">
        <is>
          <t>0</t>
        </is>
      </c>
      <c r="H2589" t="inlineStr">
        <is>
          <t>0</t>
        </is>
      </c>
      <c r="I2589" t="inlineStr">
        <is>
          <t>0</t>
        </is>
      </c>
      <c r="J2589" t="inlineStr">
        <is>
          <t>0</t>
        </is>
      </c>
      <c r="K2589" t="inlineStr">
        <is>
          <t>0</t>
        </is>
      </c>
      <c r="L2589" t="inlineStr">
        <is>
          <t>0</t>
        </is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  <c r="P2589" t="inlineStr">
        <is>
          <t>0</t>
        </is>
      </c>
      <c r="Q2589" t="inlineStr">
        <is>
          <t>0</t>
        </is>
      </c>
      <c r="R2589" t="inlineStr">
        <is>
          <t>0</t>
        </is>
      </c>
      <c r="S2589" t="inlineStr">
        <is>
          <t>0</t>
        </is>
      </c>
      <c r="T2589" t="inlineStr">
        <is>
          <t>0</t>
        </is>
      </c>
      <c r="U2589" t="inlineStr">
        <is>
          <t>0</t>
        </is>
      </c>
      <c r="V2589" t="inlineStr">
        <is>
          <t>0</t>
        </is>
      </c>
      <c r="W2589" t="inlineStr">
        <is>
          <t>0</t>
        </is>
      </c>
      <c r="X2589" t="inlineStr">
        <is>
          <t>0</t>
        </is>
      </c>
      <c r="Y2589" t="inlineStr">
        <is>
          <t>0</t>
        </is>
      </c>
      <c r="Z2589" t="inlineStr">
        <is>
          <t>0</t>
        </is>
      </c>
      <c r="AA2589" t="inlineStr">
        <is>
          <t>0</t>
        </is>
      </c>
      <c r="AB2589" t="inlineStr">
        <is>
          <t>0</t>
        </is>
      </c>
      <c r="AC2589" s="2" t="n">
        <v>1</v>
      </c>
    </row>
    <row r="2590">
      <c r="A2590" t="inlineStr">
        <is>
          <t>19273</t>
        </is>
      </c>
      <c r="B2590" t="inlineStr">
        <is>
          <t>Ptpru</t>
        </is>
      </c>
      <c r="C2590" t="inlineStr">
        <is>
          <t>0</t>
        </is>
      </c>
      <c r="D2590" t="inlineStr">
        <is>
          <t>0</t>
        </is>
      </c>
      <c r="E2590" t="inlineStr">
        <is>
          <t>0</t>
        </is>
      </c>
      <c r="F2590" t="inlineStr">
        <is>
          <t>1</t>
        </is>
      </c>
      <c r="G2590" t="inlineStr">
        <is>
          <t>0</t>
        </is>
      </c>
      <c r="H2590" t="inlineStr">
        <is>
          <t>0</t>
        </is>
      </c>
      <c r="I2590" t="inlineStr">
        <is>
          <t>0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  <c r="P2590" t="inlineStr">
        <is>
          <t>0</t>
        </is>
      </c>
      <c r="Q2590" t="inlineStr">
        <is>
          <t>0</t>
        </is>
      </c>
      <c r="R2590" t="inlineStr">
        <is>
          <t>0</t>
        </is>
      </c>
      <c r="S2590" t="inlineStr">
        <is>
          <t>0</t>
        </is>
      </c>
      <c r="T2590" t="inlineStr">
        <is>
          <t>0</t>
        </is>
      </c>
      <c r="U2590" t="inlineStr">
        <is>
          <t>0</t>
        </is>
      </c>
      <c r="V2590" t="inlineStr">
        <is>
          <t>0</t>
        </is>
      </c>
      <c r="W2590" t="inlineStr">
        <is>
          <t>0</t>
        </is>
      </c>
      <c r="X2590" t="inlineStr">
        <is>
          <t>0</t>
        </is>
      </c>
      <c r="Y2590" t="inlineStr">
        <is>
          <t>0</t>
        </is>
      </c>
      <c r="Z2590" t="inlineStr">
        <is>
          <t>0</t>
        </is>
      </c>
      <c r="AA2590" t="inlineStr">
        <is>
          <t>0</t>
        </is>
      </c>
      <c r="AB2590" t="inlineStr">
        <is>
          <t>0</t>
        </is>
      </c>
      <c r="AC2590" s="2" t="n">
        <v>1</v>
      </c>
    </row>
    <row r="2591">
      <c r="A2591" t="inlineStr">
        <is>
          <t>104369</t>
        </is>
      </c>
      <c r="B2591" t="inlineStr">
        <is>
          <t>Snora69</t>
        </is>
      </c>
      <c r="C2591" t="inlineStr">
        <is>
          <t>0</t>
        </is>
      </c>
      <c r="D2591" t="inlineStr">
        <is>
          <t>0</t>
        </is>
      </c>
      <c r="E2591" t="inlineStr">
        <is>
          <t>0</t>
        </is>
      </c>
      <c r="F2591" t="inlineStr">
        <is>
          <t>0</t>
        </is>
      </c>
      <c r="G2591" t="inlineStr">
        <is>
          <t>1</t>
        </is>
      </c>
      <c r="H2591" t="inlineStr">
        <is>
          <t>0</t>
        </is>
      </c>
      <c r="I2591" t="inlineStr">
        <is>
          <t>0</t>
        </is>
      </c>
      <c r="J2591" t="inlineStr">
        <is>
          <t>0</t>
        </is>
      </c>
      <c r="K2591" t="inlineStr">
        <is>
          <t>0</t>
        </is>
      </c>
      <c r="L2591" t="inlineStr">
        <is>
          <t>0</t>
        </is>
      </c>
      <c r="M2591" t="inlineStr">
        <is>
          <t>0</t>
        </is>
      </c>
      <c r="N2591" t="inlineStr">
        <is>
          <t>0</t>
        </is>
      </c>
      <c r="O2591" t="inlineStr">
        <is>
          <t>0</t>
        </is>
      </c>
      <c r="P2591" t="inlineStr">
        <is>
          <t>0</t>
        </is>
      </c>
      <c r="Q2591" t="inlineStr">
        <is>
          <t>0</t>
        </is>
      </c>
      <c r="R2591" t="inlineStr">
        <is>
          <t>0</t>
        </is>
      </c>
      <c r="S2591" t="inlineStr">
        <is>
          <t>0</t>
        </is>
      </c>
      <c r="T2591" t="inlineStr">
        <is>
          <t>0</t>
        </is>
      </c>
      <c r="U2591" t="inlineStr">
        <is>
          <t>0</t>
        </is>
      </c>
      <c r="V2591" t="inlineStr">
        <is>
          <t>0</t>
        </is>
      </c>
      <c r="W2591" t="inlineStr">
        <is>
          <t>0</t>
        </is>
      </c>
      <c r="X2591" t="inlineStr">
        <is>
          <t>0</t>
        </is>
      </c>
      <c r="Y2591" t="inlineStr">
        <is>
          <t>0</t>
        </is>
      </c>
      <c r="Z2591" t="inlineStr">
        <is>
          <t>0</t>
        </is>
      </c>
      <c r="AA2591" t="inlineStr">
        <is>
          <t>0</t>
        </is>
      </c>
      <c r="AB2591" t="inlineStr">
        <is>
          <t>0</t>
        </is>
      </c>
      <c r="AC2591" s="2" t="n">
        <v>1</v>
      </c>
    </row>
    <row r="2592">
      <c r="A2592" t="inlineStr">
        <is>
          <t>65969</t>
        </is>
      </c>
      <c r="B2592" t="inlineStr">
        <is>
          <t>Cubn</t>
        </is>
      </c>
      <c r="C2592" t="inlineStr">
        <is>
          <t>0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0</t>
        </is>
      </c>
      <c r="H2592" t="inlineStr">
        <is>
          <t>1</t>
        </is>
      </c>
      <c r="I2592" t="inlineStr">
        <is>
          <t>0</t>
        </is>
      </c>
      <c r="J2592" t="inlineStr">
        <is>
          <t>0</t>
        </is>
      </c>
      <c r="K2592" t="inlineStr">
        <is>
          <t>0</t>
        </is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  <c r="P2592" t="inlineStr">
        <is>
          <t>0</t>
        </is>
      </c>
      <c r="Q2592" t="inlineStr">
        <is>
          <t>0</t>
        </is>
      </c>
      <c r="R2592" t="inlineStr">
        <is>
          <t>0</t>
        </is>
      </c>
      <c r="S2592" t="inlineStr">
        <is>
          <t>0</t>
        </is>
      </c>
      <c r="T2592" t="inlineStr">
        <is>
          <t>0</t>
        </is>
      </c>
      <c r="U2592" t="inlineStr">
        <is>
          <t>0</t>
        </is>
      </c>
      <c r="V2592" t="inlineStr">
        <is>
          <t>0</t>
        </is>
      </c>
      <c r="W2592" t="inlineStr">
        <is>
          <t>0</t>
        </is>
      </c>
      <c r="X2592" t="inlineStr">
        <is>
          <t>0</t>
        </is>
      </c>
      <c r="Y2592" t="inlineStr">
        <is>
          <t>0</t>
        </is>
      </c>
      <c r="Z2592" t="inlineStr">
        <is>
          <t>0</t>
        </is>
      </c>
      <c r="AA2592" t="inlineStr">
        <is>
          <t>0</t>
        </is>
      </c>
      <c r="AB2592" t="inlineStr">
        <is>
          <t>0</t>
        </is>
      </c>
      <c r="AC2592" s="2" t="n">
        <v>1</v>
      </c>
    </row>
    <row r="2593">
      <c r="A2593" t="inlineStr">
        <is>
          <t>67715</t>
        </is>
      </c>
      <c r="B2593" t="inlineStr">
        <is>
          <t>2010106E10Rik</t>
        </is>
      </c>
      <c r="C2593" t="inlineStr">
        <is>
          <t>0</t>
        </is>
      </c>
      <c r="D2593" t="inlineStr">
        <is>
          <t>0</t>
        </is>
      </c>
      <c r="E2593" t="inlineStr">
        <is>
          <t>0</t>
        </is>
      </c>
      <c r="F2593" t="inlineStr">
        <is>
          <t>1</t>
        </is>
      </c>
      <c r="G2593" t="inlineStr">
        <is>
          <t>0</t>
        </is>
      </c>
      <c r="H2593" t="inlineStr">
        <is>
          <t>0</t>
        </is>
      </c>
      <c r="I2593" t="inlineStr">
        <is>
          <t>0</t>
        </is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  <c r="P2593" t="inlineStr">
        <is>
          <t>0</t>
        </is>
      </c>
      <c r="Q2593" t="inlineStr">
        <is>
          <t>0</t>
        </is>
      </c>
      <c r="R2593" t="inlineStr">
        <is>
          <t>0</t>
        </is>
      </c>
      <c r="S2593" t="inlineStr">
        <is>
          <t>0</t>
        </is>
      </c>
      <c r="T2593" t="inlineStr">
        <is>
          <t>0</t>
        </is>
      </c>
      <c r="U2593" t="inlineStr">
        <is>
          <t>0</t>
        </is>
      </c>
      <c r="V2593" t="inlineStr">
        <is>
          <t>0</t>
        </is>
      </c>
      <c r="W2593" t="inlineStr">
        <is>
          <t>0</t>
        </is>
      </c>
      <c r="X2593" t="inlineStr">
        <is>
          <t>0</t>
        </is>
      </c>
      <c r="Y2593" t="inlineStr">
        <is>
          <t>0</t>
        </is>
      </c>
      <c r="Z2593" t="inlineStr">
        <is>
          <t>0</t>
        </is>
      </c>
      <c r="AA2593" t="inlineStr">
        <is>
          <t>0</t>
        </is>
      </c>
      <c r="AB2593" t="inlineStr">
        <is>
          <t>0</t>
        </is>
      </c>
      <c r="AC2593" s="2" t="n">
        <v>1</v>
      </c>
    </row>
    <row r="2594">
      <c r="A2594" t="inlineStr">
        <is>
          <t>71939</t>
        </is>
      </c>
      <c r="B2594" t="inlineStr">
        <is>
          <t>Apol6</t>
        </is>
      </c>
      <c r="C2594" t="inlineStr">
        <is>
          <t>0</t>
        </is>
      </c>
      <c r="D2594" t="inlineStr">
        <is>
          <t>0</t>
        </is>
      </c>
      <c r="E2594" t="inlineStr">
        <is>
          <t>0</t>
        </is>
      </c>
      <c r="F2594" t="inlineStr">
        <is>
          <t>1</t>
        </is>
      </c>
      <c r="G2594" t="inlineStr">
        <is>
          <t>0</t>
        </is>
      </c>
      <c r="H2594" t="inlineStr">
        <is>
          <t>0</t>
        </is>
      </c>
      <c r="I2594" t="inlineStr">
        <is>
          <t>0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  <c r="P2594" t="inlineStr">
        <is>
          <t>0</t>
        </is>
      </c>
      <c r="Q2594" t="inlineStr">
        <is>
          <t>0</t>
        </is>
      </c>
      <c r="R2594" t="inlineStr">
        <is>
          <t>0</t>
        </is>
      </c>
      <c r="S2594" t="inlineStr">
        <is>
          <t>0</t>
        </is>
      </c>
      <c r="T2594" t="inlineStr">
        <is>
          <t>0</t>
        </is>
      </c>
      <c r="U2594" t="inlineStr">
        <is>
          <t>0</t>
        </is>
      </c>
      <c r="V2594" t="inlineStr">
        <is>
          <t>0</t>
        </is>
      </c>
      <c r="W2594" t="inlineStr">
        <is>
          <t>0</t>
        </is>
      </c>
      <c r="X2594" t="inlineStr">
        <is>
          <t>0</t>
        </is>
      </c>
      <c r="Y2594" t="inlineStr">
        <is>
          <t>0</t>
        </is>
      </c>
      <c r="Z2594" t="inlineStr">
        <is>
          <t>0</t>
        </is>
      </c>
      <c r="AA2594" t="inlineStr">
        <is>
          <t>0</t>
        </is>
      </c>
      <c r="AB2594" t="inlineStr">
        <is>
          <t>0</t>
        </is>
      </c>
      <c r="AC2594" s="2" t="n">
        <v>1</v>
      </c>
    </row>
    <row r="2595">
      <c r="A2595" t="inlineStr">
        <is>
          <t>27261</t>
        </is>
      </c>
      <c r="B2595" t="inlineStr">
        <is>
          <t>Dok3</t>
        </is>
      </c>
      <c r="C2595" t="inlineStr">
        <is>
          <t>0</t>
        </is>
      </c>
      <c r="D2595" t="inlineStr">
        <is>
          <t>1</t>
        </is>
      </c>
      <c r="E2595" t="inlineStr">
        <is>
          <t>0</t>
        </is>
      </c>
      <c r="F2595" t="inlineStr">
        <is>
          <t>0</t>
        </is>
      </c>
      <c r="G2595" t="inlineStr">
        <is>
          <t>0</t>
        </is>
      </c>
      <c r="H2595" t="inlineStr">
        <is>
          <t>0</t>
        </is>
      </c>
      <c r="I2595" t="inlineStr">
        <is>
          <t>0</t>
        </is>
      </c>
      <c r="J2595" t="inlineStr">
        <is>
          <t>0</t>
        </is>
      </c>
      <c r="K2595" t="inlineStr">
        <is>
          <t>0</t>
        </is>
      </c>
      <c r="L2595" t="inlineStr">
        <is>
          <t>0</t>
        </is>
      </c>
      <c r="M2595" t="inlineStr">
        <is>
          <t>0</t>
        </is>
      </c>
      <c r="N2595" t="inlineStr">
        <is>
          <t>0</t>
        </is>
      </c>
      <c r="O2595" t="inlineStr">
        <is>
          <t>0</t>
        </is>
      </c>
      <c r="P2595" t="inlineStr">
        <is>
          <t>0</t>
        </is>
      </c>
      <c r="Q2595" t="inlineStr">
        <is>
          <t>0</t>
        </is>
      </c>
      <c r="R2595" t="inlineStr">
        <is>
          <t>0</t>
        </is>
      </c>
      <c r="S2595" t="inlineStr">
        <is>
          <t>0</t>
        </is>
      </c>
      <c r="T2595" t="inlineStr">
        <is>
          <t>0</t>
        </is>
      </c>
      <c r="U2595" t="inlineStr">
        <is>
          <t>0</t>
        </is>
      </c>
      <c r="V2595" t="inlineStr">
        <is>
          <t>0</t>
        </is>
      </c>
      <c r="W2595" t="inlineStr">
        <is>
          <t>0</t>
        </is>
      </c>
      <c r="X2595" t="inlineStr">
        <is>
          <t>0</t>
        </is>
      </c>
      <c r="Y2595" t="inlineStr">
        <is>
          <t>0</t>
        </is>
      </c>
      <c r="Z2595" t="inlineStr">
        <is>
          <t>0</t>
        </is>
      </c>
      <c r="AA2595" t="inlineStr">
        <is>
          <t>0</t>
        </is>
      </c>
      <c r="AB2595" t="inlineStr">
        <is>
          <t>0</t>
        </is>
      </c>
      <c r="AC2595" s="2" t="n">
        <v>1</v>
      </c>
    </row>
    <row r="2596">
      <c r="A2596" t="inlineStr">
        <is>
          <t>100217438</t>
        </is>
      </c>
      <c r="B2596" t="inlineStr">
        <is>
          <t>Scarna2</t>
        </is>
      </c>
      <c r="C2596" t="inlineStr">
        <is>
          <t>0</t>
        </is>
      </c>
      <c r="D2596" t="inlineStr">
        <is>
          <t>0</t>
        </is>
      </c>
      <c r="E2596" t="inlineStr">
        <is>
          <t>1</t>
        </is>
      </c>
      <c r="F2596" t="inlineStr">
        <is>
          <t>0</t>
        </is>
      </c>
      <c r="G2596" t="inlineStr">
        <is>
          <t>0</t>
        </is>
      </c>
      <c r="H2596" t="inlineStr">
        <is>
          <t>0</t>
        </is>
      </c>
      <c r="I2596" t="inlineStr">
        <is>
          <t>0</t>
        </is>
      </c>
      <c r="J2596" t="inlineStr">
        <is>
          <t>0</t>
        </is>
      </c>
      <c r="K2596" t="inlineStr">
        <is>
          <t>0</t>
        </is>
      </c>
      <c r="L2596" t="inlineStr">
        <is>
          <t>0</t>
        </is>
      </c>
      <c r="M2596" t="inlineStr">
        <is>
          <t>0</t>
        </is>
      </c>
      <c r="N2596" t="inlineStr">
        <is>
          <t>0</t>
        </is>
      </c>
      <c r="O2596" t="inlineStr">
        <is>
          <t>0</t>
        </is>
      </c>
      <c r="P2596" t="inlineStr">
        <is>
          <t>0</t>
        </is>
      </c>
      <c r="Q2596" t="inlineStr">
        <is>
          <t>0</t>
        </is>
      </c>
      <c r="R2596" t="inlineStr">
        <is>
          <t>0</t>
        </is>
      </c>
      <c r="S2596" t="inlineStr">
        <is>
          <t>0</t>
        </is>
      </c>
      <c r="T2596" t="inlineStr">
        <is>
          <t>0</t>
        </is>
      </c>
      <c r="U2596" t="inlineStr">
        <is>
          <t>0</t>
        </is>
      </c>
      <c r="V2596" t="inlineStr">
        <is>
          <t>0</t>
        </is>
      </c>
      <c r="W2596" t="inlineStr">
        <is>
          <t>0</t>
        </is>
      </c>
      <c r="X2596" t="inlineStr">
        <is>
          <t>0</t>
        </is>
      </c>
      <c r="Y2596" t="inlineStr">
        <is>
          <t>0</t>
        </is>
      </c>
      <c r="Z2596" t="inlineStr">
        <is>
          <t>0</t>
        </is>
      </c>
      <c r="AA2596" t="inlineStr">
        <is>
          <t>0</t>
        </is>
      </c>
      <c r="AB2596" t="inlineStr">
        <is>
          <t>0</t>
        </is>
      </c>
      <c r="AC2596" s="2" t="n">
        <v>1</v>
      </c>
    </row>
    <row r="2597">
      <c r="A2597" t="inlineStr">
        <is>
          <t>58210</t>
        </is>
      </c>
      <c r="B2597" t="inlineStr">
        <is>
          <t>Sectm1b</t>
        </is>
      </c>
      <c r="C2597" t="inlineStr">
        <is>
          <t>0</t>
        </is>
      </c>
      <c r="D2597" t="inlineStr">
        <is>
          <t>0</t>
        </is>
      </c>
      <c r="E2597" t="inlineStr">
        <is>
          <t>0</t>
        </is>
      </c>
      <c r="F2597" t="inlineStr">
        <is>
          <t>1</t>
        </is>
      </c>
      <c r="G2597" t="inlineStr">
        <is>
          <t>0</t>
        </is>
      </c>
      <c r="H2597" t="inlineStr">
        <is>
          <t>0</t>
        </is>
      </c>
      <c r="I2597" t="inlineStr">
        <is>
          <t>0</t>
        </is>
      </c>
      <c r="J2597" t="inlineStr">
        <is>
          <t>0</t>
        </is>
      </c>
      <c r="K2597" t="inlineStr">
        <is>
          <t>0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0</t>
        </is>
      </c>
      <c r="Q2597" t="inlineStr">
        <is>
          <t>0</t>
        </is>
      </c>
      <c r="R2597" t="inlineStr">
        <is>
          <t>0</t>
        </is>
      </c>
      <c r="S2597" t="inlineStr">
        <is>
          <t>0</t>
        </is>
      </c>
      <c r="T2597" t="inlineStr">
        <is>
          <t>0</t>
        </is>
      </c>
      <c r="U2597" t="inlineStr">
        <is>
          <t>0</t>
        </is>
      </c>
      <c r="V2597" t="inlineStr">
        <is>
          <t>0</t>
        </is>
      </c>
      <c r="W2597" t="inlineStr">
        <is>
          <t>0</t>
        </is>
      </c>
      <c r="X2597" t="inlineStr">
        <is>
          <t>0</t>
        </is>
      </c>
      <c r="Y2597" t="inlineStr">
        <is>
          <t>0</t>
        </is>
      </c>
      <c r="Z2597" t="inlineStr">
        <is>
          <t>0</t>
        </is>
      </c>
      <c r="AA2597" t="inlineStr">
        <is>
          <t>0</t>
        </is>
      </c>
      <c r="AB2597" t="inlineStr">
        <is>
          <t>0</t>
        </is>
      </c>
      <c r="AC2597" s="2" t="n">
        <v>1</v>
      </c>
    </row>
    <row r="2598">
      <c r="A2598" t="inlineStr">
        <is>
          <t>12715</t>
        </is>
      </c>
      <c r="B2598" t="inlineStr">
        <is>
          <t>Ckm</t>
        </is>
      </c>
      <c r="C2598" t="inlineStr">
        <is>
          <t>0</t>
        </is>
      </c>
      <c r="D2598" t="inlineStr">
        <is>
          <t>1</t>
        </is>
      </c>
      <c r="E2598" t="inlineStr">
        <is>
          <t>0</t>
        </is>
      </c>
      <c r="F2598" t="inlineStr">
        <is>
          <t>0</t>
        </is>
      </c>
      <c r="G2598" t="inlineStr">
        <is>
          <t>0</t>
        </is>
      </c>
      <c r="H2598" t="inlineStr">
        <is>
          <t>0</t>
        </is>
      </c>
      <c r="I2598" t="inlineStr">
        <is>
          <t>1</t>
        </is>
      </c>
      <c r="J2598" t="inlineStr">
        <is>
          <t>0</t>
        </is>
      </c>
      <c r="K2598" t="inlineStr">
        <is>
          <t>0</t>
        </is>
      </c>
      <c r="L2598" t="inlineStr">
        <is>
          <t>0</t>
        </is>
      </c>
      <c r="M2598" t="inlineStr">
        <is>
          <t>0</t>
        </is>
      </c>
      <c r="N2598" t="inlineStr">
        <is>
          <t>0</t>
        </is>
      </c>
      <c r="O2598" t="inlineStr">
        <is>
          <t>0</t>
        </is>
      </c>
      <c r="P2598" t="inlineStr">
        <is>
          <t>0</t>
        </is>
      </c>
      <c r="Q2598" t="inlineStr">
        <is>
          <t>0</t>
        </is>
      </c>
      <c r="R2598" t="inlineStr">
        <is>
          <t>0</t>
        </is>
      </c>
      <c r="S2598" t="inlineStr">
        <is>
          <t>0</t>
        </is>
      </c>
      <c r="T2598" t="inlineStr">
        <is>
          <t>0</t>
        </is>
      </c>
      <c r="U2598" t="inlineStr">
        <is>
          <t>0</t>
        </is>
      </c>
      <c r="V2598" t="inlineStr">
        <is>
          <t>0</t>
        </is>
      </c>
      <c r="W2598" t="inlineStr">
        <is>
          <t>0</t>
        </is>
      </c>
      <c r="X2598" t="inlineStr">
        <is>
          <t>0</t>
        </is>
      </c>
      <c r="Y2598" t="inlineStr">
        <is>
          <t>0</t>
        </is>
      </c>
      <c r="Z2598" t="inlineStr">
        <is>
          <t>0</t>
        </is>
      </c>
      <c r="AA2598" t="inlineStr">
        <is>
          <t>0</t>
        </is>
      </c>
      <c r="AB2598" t="inlineStr">
        <is>
          <t>0</t>
        </is>
      </c>
      <c r="AC2598" s="2" t="n">
        <v>1</v>
      </c>
    </row>
    <row r="2599">
      <c r="A2599" t="inlineStr">
        <is>
          <t>94216</t>
        </is>
      </c>
      <c r="B2599" t="inlineStr">
        <is>
          <t>Col4a6</t>
        </is>
      </c>
      <c r="C2599" t="inlineStr">
        <is>
          <t>0</t>
        </is>
      </c>
      <c r="D2599" t="inlineStr">
        <is>
          <t>0</t>
        </is>
      </c>
      <c r="E2599" t="inlineStr">
        <is>
          <t>0</t>
        </is>
      </c>
      <c r="F2599" t="inlineStr">
        <is>
          <t>0</t>
        </is>
      </c>
      <c r="G2599" t="inlineStr">
        <is>
          <t>1</t>
        </is>
      </c>
      <c r="H2599" t="inlineStr">
        <is>
          <t>0</t>
        </is>
      </c>
      <c r="I2599" t="inlineStr">
        <is>
          <t>0</t>
        </is>
      </c>
      <c r="J2599" t="inlineStr">
        <is>
          <t>0</t>
        </is>
      </c>
      <c r="K2599" t="inlineStr">
        <is>
          <t>0</t>
        </is>
      </c>
      <c r="L2599" t="inlineStr">
        <is>
          <t>0</t>
        </is>
      </c>
      <c r="M2599" t="inlineStr">
        <is>
          <t>0</t>
        </is>
      </c>
      <c r="N2599" t="inlineStr">
        <is>
          <t>0</t>
        </is>
      </c>
      <c r="O2599" t="inlineStr">
        <is>
          <t>0</t>
        </is>
      </c>
      <c r="P2599" t="inlineStr">
        <is>
          <t>0</t>
        </is>
      </c>
      <c r="Q2599" t="inlineStr">
        <is>
          <t>0</t>
        </is>
      </c>
      <c r="R2599" t="inlineStr">
        <is>
          <t>0</t>
        </is>
      </c>
      <c r="S2599" t="inlineStr">
        <is>
          <t>0</t>
        </is>
      </c>
      <c r="T2599" t="inlineStr">
        <is>
          <t>0</t>
        </is>
      </c>
      <c r="U2599" t="inlineStr">
        <is>
          <t>0</t>
        </is>
      </c>
      <c r="V2599" t="inlineStr">
        <is>
          <t>0</t>
        </is>
      </c>
      <c r="W2599" t="inlineStr">
        <is>
          <t>0</t>
        </is>
      </c>
      <c r="X2599" t="inlineStr">
        <is>
          <t>0</t>
        </is>
      </c>
      <c r="Y2599" t="inlineStr">
        <is>
          <t>0</t>
        </is>
      </c>
      <c r="Z2599" t="inlineStr">
        <is>
          <t>0</t>
        </is>
      </c>
      <c r="AA2599" t="inlineStr">
        <is>
          <t>0</t>
        </is>
      </c>
      <c r="AB2599" t="inlineStr">
        <is>
          <t>0</t>
        </is>
      </c>
      <c r="AC2599" s="2" t="n">
        <v>1</v>
      </c>
    </row>
    <row r="2600">
      <c r="A2600" t="inlineStr">
        <is>
          <t>20377</t>
        </is>
      </c>
      <c r="B2600" t="inlineStr">
        <is>
          <t>Sfrp1</t>
        </is>
      </c>
      <c r="C2600" t="inlineStr">
        <is>
          <t>0</t>
        </is>
      </c>
      <c r="D2600" t="inlineStr">
        <is>
          <t>1</t>
        </is>
      </c>
      <c r="E2600" t="inlineStr">
        <is>
          <t>0</t>
        </is>
      </c>
      <c r="F2600" t="inlineStr">
        <is>
          <t>0</t>
        </is>
      </c>
      <c r="G2600" t="inlineStr">
        <is>
          <t>0</t>
        </is>
      </c>
      <c r="H2600" t="inlineStr">
        <is>
          <t>0</t>
        </is>
      </c>
      <c r="I2600" t="inlineStr">
        <is>
          <t>0</t>
        </is>
      </c>
      <c r="J2600" t="inlineStr">
        <is>
          <t>1</t>
        </is>
      </c>
      <c r="K2600" t="inlineStr">
        <is>
          <t>0</t>
        </is>
      </c>
      <c r="L2600" t="inlineStr">
        <is>
          <t>0</t>
        </is>
      </c>
      <c r="M2600" t="inlineStr">
        <is>
          <t>0</t>
        </is>
      </c>
      <c r="N2600" t="inlineStr">
        <is>
          <t>0</t>
        </is>
      </c>
      <c r="O2600" t="inlineStr">
        <is>
          <t>0</t>
        </is>
      </c>
      <c r="P2600" t="inlineStr">
        <is>
          <t>0</t>
        </is>
      </c>
      <c r="Q2600" t="inlineStr">
        <is>
          <t>0</t>
        </is>
      </c>
      <c r="R2600" t="inlineStr">
        <is>
          <t>0</t>
        </is>
      </c>
      <c r="S2600" t="inlineStr">
        <is>
          <t>0</t>
        </is>
      </c>
      <c r="T2600" t="inlineStr">
        <is>
          <t>0</t>
        </is>
      </c>
      <c r="U2600" t="inlineStr">
        <is>
          <t>0</t>
        </is>
      </c>
      <c r="V2600" t="inlineStr">
        <is>
          <t>0</t>
        </is>
      </c>
      <c r="W2600" t="inlineStr">
        <is>
          <t>0</t>
        </is>
      </c>
      <c r="X2600" t="inlineStr">
        <is>
          <t>0</t>
        </is>
      </c>
      <c r="Y2600" t="inlineStr">
        <is>
          <t>0</t>
        </is>
      </c>
      <c r="Z2600" t="inlineStr">
        <is>
          <t>0</t>
        </is>
      </c>
      <c r="AA2600" t="inlineStr">
        <is>
          <t>0</t>
        </is>
      </c>
      <c r="AB2600" t="inlineStr">
        <is>
          <t>0</t>
        </is>
      </c>
      <c r="AC2600" s="2" t="n">
        <v>1</v>
      </c>
    </row>
    <row r="2601">
      <c r="A2601" t="inlineStr">
        <is>
          <t>216454</t>
        </is>
      </c>
      <c r="B2601" t="inlineStr">
        <is>
          <t>Rdh16f2</t>
        </is>
      </c>
      <c r="C2601" t="inlineStr">
        <is>
          <t>0</t>
        </is>
      </c>
      <c r="D2601" t="inlineStr">
        <is>
          <t>0</t>
        </is>
      </c>
      <c r="E2601" t="inlineStr">
        <is>
          <t>1</t>
        </is>
      </c>
      <c r="F2601" t="inlineStr">
        <is>
          <t>0</t>
        </is>
      </c>
      <c r="G2601" t="inlineStr">
        <is>
          <t>0</t>
        </is>
      </c>
      <c r="H2601" t="inlineStr">
        <is>
          <t>0</t>
        </is>
      </c>
      <c r="I2601" t="inlineStr">
        <is>
          <t>0</t>
        </is>
      </c>
      <c r="J2601" t="inlineStr">
        <is>
          <t>0</t>
        </is>
      </c>
      <c r="K2601" t="inlineStr">
        <is>
          <t>1</t>
        </is>
      </c>
      <c r="L2601" t="inlineStr">
        <is>
          <t>0</t>
        </is>
      </c>
      <c r="M2601" t="inlineStr">
        <is>
          <t>1</t>
        </is>
      </c>
      <c r="N2601" t="inlineStr">
        <is>
          <t>0</t>
        </is>
      </c>
      <c r="O2601" t="inlineStr">
        <is>
          <t>0</t>
        </is>
      </c>
      <c r="P2601" t="inlineStr">
        <is>
          <t>0</t>
        </is>
      </c>
      <c r="Q2601" t="inlineStr">
        <is>
          <t>0</t>
        </is>
      </c>
      <c r="R2601" t="inlineStr">
        <is>
          <t>0</t>
        </is>
      </c>
      <c r="S2601" t="inlineStr">
        <is>
          <t>0</t>
        </is>
      </c>
      <c r="T2601" t="inlineStr">
        <is>
          <t>0</t>
        </is>
      </c>
      <c r="U2601" t="inlineStr">
        <is>
          <t>0</t>
        </is>
      </c>
      <c r="V2601" t="inlineStr">
        <is>
          <t>1</t>
        </is>
      </c>
      <c r="W2601" t="inlineStr">
        <is>
          <t>0</t>
        </is>
      </c>
      <c r="X2601" t="inlineStr">
        <is>
          <t>0</t>
        </is>
      </c>
      <c r="Y2601" t="inlineStr">
        <is>
          <t>0</t>
        </is>
      </c>
      <c r="Z2601" t="inlineStr">
        <is>
          <t>0</t>
        </is>
      </c>
      <c r="AA2601" t="inlineStr">
        <is>
          <t>0</t>
        </is>
      </c>
      <c r="AB2601" t="inlineStr">
        <is>
          <t>0</t>
        </is>
      </c>
      <c r="AC2601" s="2" t="n">
        <v>1</v>
      </c>
    </row>
    <row r="2602">
      <c r="A2602" t="inlineStr">
        <is>
          <t>15018</t>
        </is>
      </c>
      <c r="B2602" t="inlineStr">
        <is>
          <t>H2-Q7</t>
        </is>
      </c>
      <c r="C2602" t="inlineStr">
        <is>
          <t>0</t>
        </is>
      </c>
      <c r="D2602" t="inlineStr">
        <is>
          <t>0</t>
        </is>
      </c>
      <c r="E2602" t="inlineStr">
        <is>
          <t>1</t>
        </is>
      </c>
      <c r="F2602" t="inlineStr">
        <is>
          <t>0</t>
        </is>
      </c>
      <c r="G2602" t="inlineStr">
        <is>
          <t>0</t>
        </is>
      </c>
      <c r="H2602" t="inlineStr">
        <is>
          <t>0</t>
        </is>
      </c>
      <c r="I2602" t="inlineStr">
        <is>
          <t>0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  <c r="P2602" t="inlineStr">
        <is>
          <t>0</t>
        </is>
      </c>
      <c r="Q2602" t="inlineStr">
        <is>
          <t>0</t>
        </is>
      </c>
      <c r="R2602" t="inlineStr">
        <is>
          <t>0</t>
        </is>
      </c>
      <c r="S2602" t="inlineStr">
        <is>
          <t>0</t>
        </is>
      </c>
      <c r="T2602" t="inlineStr">
        <is>
          <t>0</t>
        </is>
      </c>
      <c r="U2602" t="inlineStr">
        <is>
          <t>0</t>
        </is>
      </c>
      <c r="V2602" t="inlineStr">
        <is>
          <t>0</t>
        </is>
      </c>
      <c r="W2602" t="inlineStr">
        <is>
          <t>0</t>
        </is>
      </c>
      <c r="X2602" t="inlineStr">
        <is>
          <t>0</t>
        </is>
      </c>
      <c r="Y2602" t="inlineStr">
        <is>
          <t>0</t>
        </is>
      </c>
      <c r="Z2602" t="inlineStr">
        <is>
          <t>0</t>
        </is>
      </c>
      <c r="AA2602" t="inlineStr">
        <is>
          <t>0</t>
        </is>
      </c>
      <c r="AB2602" t="inlineStr">
        <is>
          <t>0</t>
        </is>
      </c>
      <c r="AC2602" s="2" t="n">
        <v>1</v>
      </c>
    </row>
    <row r="2603">
      <c r="A2603" t="inlineStr">
        <is>
          <t>217887</t>
        </is>
      </c>
      <c r="B2603" t="inlineStr">
        <is>
          <t>Clba1</t>
        </is>
      </c>
      <c r="C2603" t="inlineStr">
        <is>
          <t>0</t>
        </is>
      </c>
      <c r="D2603" t="inlineStr">
        <is>
          <t>0</t>
        </is>
      </c>
      <c r="E2603" t="inlineStr">
        <is>
          <t>0</t>
        </is>
      </c>
      <c r="F2603" t="inlineStr">
        <is>
          <t>1</t>
        </is>
      </c>
      <c r="G2603" t="inlineStr">
        <is>
          <t>0</t>
        </is>
      </c>
      <c r="H2603" t="inlineStr">
        <is>
          <t>0</t>
        </is>
      </c>
      <c r="I2603" t="inlineStr">
        <is>
          <t>0</t>
        </is>
      </c>
      <c r="J2603" t="inlineStr">
        <is>
          <t>0</t>
        </is>
      </c>
      <c r="K2603" t="inlineStr">
        <is>
          <t>0</t>
        </is>
      </c>
      <c r="L2603" t="inlineStr">
        <is>
          <t>0</t>
        </is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  <c r="P2603" t="inlineStr">
        <is>
          <t>0</t>
        </is>
      </c>
      <c r="Q2603" t="inlineStr">
        <is>
          <t>0</t>
        </is>
      </c>
      <c r="R2603" t="inlineStr">
        <is>
          <t>0</t>
        </is>
      </c>
      <c r="S2603" t="inlineStr">
        <is>
          <t>0</t>
        </is>
      </c>
      <c r="T2603" t="inlineStr">
        <is>
          <t>0</t>
        </is>
      </c>
      <c r="U2603" t="inlineStr">
        <is>
          <t>0</t>
        </is>
      </c>
      <c r="V2603" t="inlineStr">
        <is>
          <t>0</t>
        </is>
      </c>
      <c r="W2603" t="inlineStr">
        <is>
          <t>0</t>
        </is>
      </c>
      <c r="X2603" t="inlineStr">
        <is>
          <t>0</t>
        </is>
      </c>
      <c r="Y2603" t="inlineStr">
        <is>
          <t>0</t>
        </is>
      </c>
      <c r="Z2603" t="inlineStr">
        <is>
          <t>0</t>
        </is>
      </c>
      <c r="AA2603" t="inlineStr">
        <is>
          <t>0</t>
        </is>
      </c>
      <c r="AB2603" t="inlineStr">
        <is>
          <t>0</t>
        </is>
      </c>
      <c r="AC2603" s="2" t="n">
        <v>1</v>
      </c>
    </row>
    <row r="2604">
      <c r="A2604" t="inlineStr">
        <is>
          <t>381393</t>
        </is>
      </c>
      <c r="B2604" t="inlineStr">
        <is>
          <t>4921509C19Rik</t>
        </is>
      </c>
      <c r="C2604" t="inlineStr">
        <is>
          <t>0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0</t>
        </is>
      </c>
      <c r="H2604" t="inlineStr">
        <is>
          <t>1</t>
        </is>
      </c>
      <c r="I2604" t="inlineStr">
        <is>
          <t>0</t>
        </is>
      </c>
      <c r="J2604" t="inlineStr">
        <is>
          <t>0</t>
        </is>
      </c>
      <c r="K2604" t="inlineStr">
        <is>
          <t>0</t>
        </is>
      </c>
      <c r="L2604" t="inlineStr">
        <is>
          <t>0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  <c r="P2604" t="inlineStr">
        <is>
          <t>0</t>
        </is>
      </c>
      <c r="Q2604" t="inlineStr">
        <is>
          <t>0</t>
        </is>
      </c>
      <c r="R2604" t="inlineStr">
        <is>
          <t>0</t>
        </is>
      </c>
      <c r="S2604" t="inlineStr">
        <is>
          <t>0</t>
        </is>
      </c>
      <c r="T2604" t="inlineStr">
        <is>
          <t>0</t>
        </is>
      </c>
      <c r="U2604" t="inlineStr">
        <is>
          <t>0</t>
        </is>
      </c>
      <c r="V2604" t="inlineStr">
        <is>
          <t>0</t>
        </is>
      </c>
      <c r="W2604" t="inlineStr">
        <is>
          <t>0</t>
        </is>
      </c>
      <c r="X2604" t="inlineStr">
        <is>
          <t>0</t>
        </is>
      </c>
      <c r="Y2604" t="inlineStr">
        <is>
          <t>0</t>
        </is>
      </c>
      <c r="Z2604" t="inlineStr">
        <is>
          <t>0</t>
        </is>
      </c>
      <c r="AA2604" t="inlineStr">
        <is>
          <t>0</t>
        </is>
      </c>
      <c r="AB2604" t="inlineStr">
        <is>
          <t>0</t>
        </is>
      </c>
      <c r="AC2604" s="2" t="n">
        <v>1</v>
      </c>
    </row>
    <row r="2605">
      <c r="A2605" t="inlineStr">
        <is>
          <t>268481</t>
        </is>
      </c>
      <c r="B2605" t="inlineStr">
        <is>
          <t>Krt222</t>
        </is>
      </c>
      <c r="C2605" t="inlineStr">
        <is>
          <t>0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0</t>
        </is>
      </c>
      <c r="H2605" t="inlineStr">
        <is>
          <t>1</t>
        </is>
      </c>
      <c r="I2605" t="inlineStr">
        <is>
          <t>0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  <c r="P2605" t="inlineStr">
        <is>
          <t>0</t>
        </is>
      </c>
      <c r="Q2605" t="inlineStr">
        <is>
          <t>0</t>
        </is>
      </c>
      <c r="R2605" t="inlineStr">
        <is>
          <t>0</t>
        </is>
      </c>
      <c r="S2605" t="inlineStr">
        <is>
          <t>0</t>
        </is>
      </c>
      <c r="T2605" t="inlineStr">
        <is>
          <t>0</t>
        </is>
      </c>
      <c r="U2605" t="inlineStr">
        <is>
          <t>0</t>
        </is>
      </c>
      <c r="V2605" t="inlineStr">
        <is>
          <t>0</t>
        </is>
      </c>
      <c r="W2605" t="inlineStr">
        <is>
          <t>0</t>
        </is>
      </c>
      <c r="X2605" t="inlineStr">
        <is>
          <t>0</t>
        </is>
      </c>
      <c r="Y2605" t="inlineStr">
        <is>
          <t>0</t>
        </is>
      </c>
      <c r="Z2605" t="inlineStr">
        <is>
          <t>0</t>
        </is>
      </c>
      <c r="AA2605" t="inlineStr">
        <is>
          <t>0</t>
        </is>
      </c>
      <c r="AB2605" t="inlineStr">
        <is>
          <t>0</t>
        </is>
      </c>
      <c r="AC2605" s="2" t="n">
        <v>1</v>
      </c>
    </row>
    <row r="2606">
      <c r="A2606" t="inlineStr">
        <is>
          <t>208898</t>
        </is>
      </c>
      <c r="B2606" t="inlineStr">
        <is>
          <t>Unc13c</t>
        </is>
      </c>
      <c r="C2606" t="inlineStr">
        <is>
          <t>0</t>
        </is>
      </c>
      <c r="D2606" t="inlineStr">
        <is>
          <t>1</t>
        </is>
      </c>
      <c r="E2606" t="inlineStr">
        <is>
          <t>0</t>
        </is>
      </c>
      <c r="F2606" t="inlineStr">
        <is>
          <t>0</t>
        </is>
      </c>
      <c r="G2606" t="inlineStr">
        <is>
          <t>0</t>
        </is>
      </c>
      <c r="H2606" t="inlineStr">
        <is>
          <t>0</t>
        </is>
      </c>
      <c r="I2606" t="inlineStr">
        <is>
          <t>0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  <c r="P2606" t="inlineStr">
        <is>
          <t>0</t>
        </is>
      </c>
      <c r="Q2606" t="inlineStr">
        <is>
          <t>0</t>
        </is>
      </c>
      <c r="R2606" t="inlineStr">
        <is>
          <t>0</t>
        </is>
      </c>
      <c r="S2606" t="inlineStr">
        <is>
          <t>0</t>
        </is>
      </c>
      <c r="T2606" t="inlineStr">
        <is>
          <t>0</t>
        </is>
      </c>
      <c r="U2606" t="inlineStr">
        <is>
          <t>0</t>
        </is>
      </c>
      <c r="V2606" t="inlineStr">
        <is>
          <t>0</t>
        </is>
      </c>
      <c r="W2606" t="inlineStr">
        <is>
          <t>0</t>
        </is>
      </c>
      <c r="X2606" t="inlineStr">
        <is>
          <t>0</t>
        </is>
      </c>
      <c r="Y2606" t="inlineStr">
        <is>
          <t>0</t>
        </is>
      </c>
      <c r="Z2606" t="inlineStr">
        <is>
          <t>0</t>
        </is>
      </c>
      <c r="AA2606" t="inlineStr">
        <is>
          <t>0</t>
        </is>
      </c>
      <c r="AB2606" t="inlineStr">
        <is>
          <t>0</t>
        </is>
      </c>
      <c r="AC2606" s="2" t="n">
        <v>1</v>
      </c>
    </row>
    <row r="2607">
      <c r="A2607" t="inlineStr">
        <is>
          <t>67942</t>
        </is>
      </c>
      <c r="B2607" t="inlineStr">
        <is>
          <t>Atp5g2</t>
        </is>
      </c>
      <c r="C2607" t="inlineStr">
        <is>
          <t>0</t>
        </is>
      </c>
      <c r="D2607" t="inlineStr">
        <is>
          <t>1</t>
        </is>
      </c>
      <c r="E2607" t="inlineStr">
        <is>
          <t>0</t>
        </is>
      </c>
      <c r="F2607" t="inlineStr">
        <is>
          <t>0</t>
        </is>
      </c>
      <c r="G2607" t="inlineStr">
        <is>
          <t>0</t>
        </is>
      </c>
      <c r="H2607" t="inlineStr">
        <is>
          <t>0</t>
        </is>
      </c>
      <c r="I2607" t="inlineStr">
        <is>
          <t>0</t>
        </is>
      </c>
      <c r="J2607" t="inlineStr">
        <is>
          <t>0</t>
        </is>
      </c>
      <c r="K2607" t="inlineStr">
        <is>
          <t>0</t>
        </is>
      </c>
      <c r="L2607" t="inlineStr">
        <is>
          <t>0</t>
        </is>
      </c>
      <c r="M2607" t="inlineStr">
        <is>
          <t>0</t>
        </is>
      </c>
      <c r="N2607" t="inlineStr">
        <is>
          <t>0</t>
        </is>
      </c>
      <c r="O2607" t="inlineStr">
        <is>
          <t>0</t>
        </is>
      </c>
      <c r="P2607" t="inlineStr">
        <is>
          <t>1</t>
        </is>
      </c>
      <c r="Q2607" t="inlineStr">
        <is>
          <t>0</t>
        </is>
      </c>
      <c r="R2607" t="inlineStr">
        <is>
          <t>0</t>
        </is>
      </c>
      <c r="S2607" t="inlineStr">
        <is>
          <t>0</t>
        </is>
      </c>
      <c r="T2607" t="inlineStr">
        <is>
          <t>0</t>
        </is>
      </c>
      <c r="U2607" t="inlineStr">
        <is>
          <t>0</t>
        </is>
      </c>
      <c r="V2607" t="inlineStr">
        <is>
          <t>0</t>
        </is>
      </c>
      <c r="W2607" t="inlineStr">
        <is>
          <t>0</t>
        </is>
      </c>
      <c r="X2607" t="inlineStr">
        <is>
          <t>0</t>
        </is>
      </c>
      <c r="Y2607" t="inlineStr">
        <is>
          <t>0</t>
        </is>
      </c>
      <c r="Z2607" t="inlineStr">
        <is>
          <t>0</t>
        </is>
      </c>
      <c r="AA2607" t="inlineStr">
        <is>
          <t>0</t>
        </is>
      </c>
      <c r="AB2607" t="inlineStr">
        <is>
          <t>0</t>
        </is>
      </c>
      <c r="AC2607" s="2" t="n">
        <v>1</v>
      </c>
    </row>
    <row r="2608">
      <c r="A2608" t="inlineStr">
        <is>
          <t>73075</t>
        </is>
      </c>
      <c r="B2608" t="inlineStr">
        <is>
          <t>Ppil6</t>
        </is>
      </c>
      <c r="C2608" t="inlineStr">
        <is>
          <t>0</t>
        </is>
      </c>
      <c r="D2608" t="inlineStr">
        <is>
          <t>0</t>
        </is>
      </c>
      <c r="E2608" t="inlineStr">
        <is>
          <t>0</t>
        </is>
      </c>
      <c r="F2608" t="inlineStr">
        <is>
          <t>0</t>
        </is>
      </c>
      <c r="G2608" t="inlineStr">
        <is>
          <t>0</t>
        </is>
      </c>
      <c r="H2608" t="inlineStr">
        <is>
          <t>1</t>
        </is>
      </c>
      <c r="I2608" t="inlineStr">
        <is>
          <t>0</t>
        </is>
      </c>
      <c r="J2608" t="inlineStr">
        <is>
          <t>0</t>
        </is>
      </c>
      <c r="K2608" t="inlineStr">
        <is>
          <t>0</t>
        </is>
      </c>
      <c r="L2608" t="inlineStr">
        <is>
          <t>0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  <c r="P2608" t="inlineStr">
        <is>
          <t>0</t>
        </is>
      </c>
      <c r="Q2608" t="inlineStr">
        <is>
          <t>0</t>
        </is>
      </c>
      <c r="R2608" t="inlineStr">
        <is>
          <t>0</t>
        </is>
      </c>
      <c r="S2608" t="inlineStr">
        <is>
          <t>0</t>
        </is>
      </c>
      <c r="T2608" t="inlineStr">
        <is>
          <t>0</t>
        </is>
      </c>
      <c r="U2608" t="inlineStr">
        <is>
          <t>0</t>
        </is>
      </c>
      <c r="V2608" t="inlineStr">
        <is>
          <t>0</t>
        </is>
      </c>
      <c r="W2608" t="inlineStr">
        <is>
          <t>0</t>
        </is>
      </c>
      <c r="X2608" t="inlineStr">
        <is>
          <t>0</t>
        </is>
      </c>
      <c r="Y2608" t="inlineStr">
        <is>
          <t>0</t>
        </is>
      </c>
      <c r="Z2608" t="inlineStr">
        <is>
          <t>0</t>
        </is>
      </c>
      <c r="AA2608" t="inlineStr">
        <is>
          <t>0</t>
        </is>
      </c>
      <c r="AB2608" t="inlineStr">
        <is>
          <t>0</t>
        </is>
      </c>
      <c r="AC2608" s="2" t="n">
        <v>1</v>
      </c>
    </row>
    <row r="2609">
      <c r="A2609" t="inlineStr">
        <is>
          <t>19261</t>
        </is>
      </c>
      <c r="B2609" t="inlineStr">
        <is>
          <t>Sirpa</t>
        </is>
      </c>
      <c r="C2609" t="inlineStr">
        <is>
          <t>0</t>
        </is>
      </c>
      <c r="D2609" t="inlineStr">
        <is>
          <t>0</t>
        </is>
      </c>
      <c r="E2609" t="inlineStr">
        <is>
          <t>1</t>
        </is>
      </c>
      <c r="F2609" t="inlineStr">
        <is>
          <t>0</t>
        </is>
      </c>
      <c r="G2609" t="inlineStr">
        <is>
          <t>0</t>
        </is>
      </c>
      <c r="H2609" t="inlineStr">
        <is>
          <t>0</t>
        </is>
      </c>
      <c r="I2609" t="inlineStr">
        <is>
          <t>0</t>
        </is>
      </c>
      <c r="J2609" t="inlineStr">
        <is>
          <t>0</t>
        </is>
      </c>
      <c r="K2609" t="inlineStr">
        <is>
          <t>0</t>
        </is>
      </c>
      <c r="L2609" t="inlineStr">
        <is>
          <t>0</t>
        </is>
      </c>
      <c r="M2609" t="inlineStr">
        <is>
          <t>0</t>
        </is>
      </c>
      <c r="N2609" t="inlineStr">
        <is>
          <t>0</t>
        </is>
      </c>
      <c r="O2609" t="inlineStr">
        <is>
          <t>0</t>
        </is>
      </c>
      <c r="P2609" t="inlineStr">
        <is>
          <t>0</t>
        </is>
      </c>
      <c r="Q2609" t="inlineStr">
        <is>
          <t>0</t>
        </is>
      </c>
      <c r="R2609" t="inlineStr">
        <is>
          <t>0</t>
        </is>
      </c>
      <c r="S2609" t="inlineStr">
        <is>
          <t>0</t>
        </is>
      </c>
      <c r="T2609" t="inlineStr">
        <is>
          <t>0</t>
        </is>
      </c>
      <c r="U2609" t="inlineStr">
        <is>
          <t>0</t>
        </is>
      </c>
      <c r="V2609" t="inlineStr">
        <is>
          <t>0</t>
        </is>
      </c>
      <c r="W2609" t="inlineStr">
        <is>
          <t>0</t>
        </is>
      </c>
      <c r="X2609" t="inlineStr">
        <is>
          <t>0</t>
        </is>
      </c>
      <c r="Y2609" t="inlineStr">
        <is>
          <t>0</t>
        </is>
      </c>
      <c r="Z2609" t="inlineStr">
        <is>
          <t>0</t>
        </is>
      </c>
      <c r="AA2609" t="inlineStr">
        <is>
          <t>0</t>
        </is>
      </c>
      <c r="AB2609" t="inlineStr">
        <is>
          <t>0</t>
        </is>
      </c>
      <c r="AC2609" s="2" t="n">
        <v>1</v>
      </c>
    </row>
    <row r="2610">
      <c r="A2610" t="inlineStr">
        <is>
          <t>100217455</t>
        </is>
      </c>
      <c r="B2610" t="inlineStr">
        <is>
          <t>Snord49a</t>
        </is>
      </c>
      <c r="C2610" t="inlineStr">
        <is>
          <t>0</t>
        </is>
      </c>
      <c r="D2610" t="inlineStr">
        <is>
          <t>1</t>
        </is>
      </c>
      <c r="E2610" t="inlineStr">
        <is>
          <t>0</t>
        </is>
      </c>
      <c r="F2610" t="inlineStr">
        <is>
          <t>0</t>
        </is>
      </c>
      <c r="G2610" t="inlineStr">
        <is>
          <t>0</t>
        </is>
      </c>
      <c r="H2610" t="inlineStr">
        <is>
          <t>0</t>
        </is>
      </c>
      <c r="I2610" t="inlineStr">
        <is>
          <t>0</t>
        </is>
      </c>
      <c r="J2610" t="inlineStr">
        <is>
          <t>0</t>
        </is>
      </c>
      <c r="K2610" t="inlineStr">
        <is>
          <t>0</t>
        </is>
      </c>
      <c r="L2610" t="inlineStr">
        <is>
          <t>0</t>
        </is>
      </c>
      <c r="M2610" t="inlineStr">
        <is>
          <t>0</t>
        </is>
      </c>
      <c r="N2610" t="inlineStr">
        <is>
          <t>0</t>
        </is>
      </c>
      <c r="O2610" t="inlineStr">
        <is>
          <t>0</t>
        </is>
      </c>
      <c r="P2610" t="inlineStr">
        <is>
          <t>0</t>
        </is>
      </c>
      <c r="Q2610" t="inlineStr">
        <is>
          <t>0</t>
        </is>
      </c>
      <c r="R2610" t="inlineStr">
        <is>
          <t>0</t>
        </is>
      </c>
      <c r="S2610" t="inlineStr">
        <is>
          <t>0</t>
        </is>
      </c>
      <c r="T2610" t="inlineStr">
        <is>
          <t>0</t>
        </is>
      </c>
      <c r="U2610" t="inlineStr">
        <is>
          <t>0</t>
        </is>
      </c>
      <c r="V2610" t="inlineStr">
        <is>
          <t>0</t>
        </is>
      </c>
      <c r="W2610" t="inlineStr">
        <is>
          <t>0</t>
        </is>
      </c>
      <c r="X2610" t="inlineStr">
        <is>
          <t>0</t>
        </is>
      </c>
      <c r="Y2610" t="inlineStr">
        <is>
          <t>0</t>
        </is>
      </c>
      <c r="Z2610" t="inlineStr">
        <is>
          <t>0</t>
        </is>
      </c>
      <c r="AA2610" t="inlineStr">
        <is>
          <t>0</t>
        </is>
      </c>
      <c r="AB2610" t="inlineStr">
        <is>
          <t>0</t>
        </is>
      </c>
      <c r="AC2610" s="2" t="n">
        <v>1</v>
      </c>
    </row>
    <row r="2611">
      <c r="A2611" t="inlineStr">
        <is>
          <t>20474</t>
        </is>
      </c>
      <c r="B2611" t="inlineStr">
        <is>
          <t>Six4</t>
        </is>
      </c>
      <c r="C2611" t="inlineStr">
        <is>
          <t>0</t>
        </is>
      </c>
      <c r="D2611" t="inlineStr">
        <is>
          <t>1</t>
        </is>
      </c>
      <c r="E2611" t="inlineStr">
        <is>
          <t>0</t>
        </is>
      </c>
      <c r="F2611" t="inlineStr">
        <is>
          <t>0</t>
        </is>
      </c>
      <c r="G2611" t="inlineStr">
        <is>
          <t>0</t>
        </is>
      </c>
      <c r="H2611" t="inlineStr">
        <is>
          <t>0</t>
        </is>
      </c>
      <c r="I2611" t="inlineStr">
        <is>
          <t>0</t>
        </is>
      </c>
      <c r="J2611" t="inlineStr">
        <is>
          <t>1</t>
        </is>
      </c>
      <c r="K2611" t="inlineStr">
        <is>
          <t>0</t>
        </is>
      </c>
      <c r="L2611" t="inlineStr">
        <is>
          <t>0</t>
        </is>
      </c>
      <c r="M2611" t="inlineStr">
        <is>
          <t>0</t>
        </is>
      </c>
      <c r="N2611" t="inlineStr">
        <is>
          <t>0</t>
        </is>
      </c>
      <c r="O2611" t="inlineStr">
        <is>
          <t>0</t>
        </is>
      </c>
      <c r="P2611" t="inlineStr">
        <is>
          <t>0</t>
        </is>
      </c>
      <c r="Q2611" t="inlineStr">
        <is>
          <t>0</t>
        </is>
      </c>
      <c r="R2611" t="inlineStr">
        <is>
          <t>0</t>
        </is>
      </c>
      <c r="S2611" t="inlineStr">
        <is>
          <t>0</t>
        </is>
      </c>
      <c r="T2611" t="inlineStr">
        <is>
          <t>0</t>
        </is>
      </c>
      <c r="U2611" t="inlineStr">
        <is>
          <t>0</t>
        </is>
      </c>
      <c r="V2611" t="inlineStr">
        <is>
          <t>0</t>
        </is>
      </c>
      <c r="W2611" t="inlineStr">
        <is>
          <t>0</t>
        </is>
      </c>
      <c r="X2611" t="inlineStr">
        <is>
          <t>0</t>
        </is>
      </c>
      <c r="Y2611" t="inlineStr">
        <is>
          <t>0</t>
        </is>
      </c>
      <c r="Z2611" t="inlineStr">
        <is>
          <t>0</t>
        </is>
      </c>
      <c r="AA2611" t="inlineStr">
        <is>
          <t>0</t>
        </is>
      </c>
      <c r="AB2611" t="inlineStr">
        <is>
          <t>0</t>
        </is>
      </c>
      <c r="AC2611" s="2" t="n">
        <v>1</v>
      </c>
    </row>
    <row r="2612">
      <c r="A2612" t="inlineStr">
        <is>
          <t>110893</t>
        </is>
      </c>
      <c r="B2612" t="inlineStr">
        <is>
          <t>Slc8a3</t>
        </is>
      </c>
      <c r="C2612" t="inlineStr">
        <is>
          <t>0</t>
        </is>
      </c>
      <c r="D2612" t="inlineStr">
        <is>
          <t>1</t>
        </is>
      </c>
      <c r="E2612" t="inlineStr">
        <is>
          <t>0</t>
        </is>
      </c>
      <c r="F2612" t="inlineStr">
        <is>
          <t>0</t>
        </is>
      </c>
      <c r="G2612" t="inlineStr">
        <is>
          <t>0</t>
        </is>
      </c>
      <c r="H2612" t="inlineStr">
        <is>
          <t>0</t>
        </is>
      </c>
      <c r="I2612" t="inlineStr">
        <is>
          <t>1</t>
        </is>
      </c>
      <c r="J2612" t="inlineStr">
        <is>
          <t>0</t>
        </is>
      </c>
      <c r="K2612" t="inlineStr">
        <is>
          <t>0</t>
        </is>
      </c>
      <c r="L2612" t="inlineStr">
        <is>
          <t>0</t>
        </is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  <c r="P2612" t="inlineStr">
        <is>
          <t>1</t>
        </is>
      </c>
      <c r="Q2612" t="inlineStr">
        <is>
          <t>0</t>
        </is>
      </c>
      <c r="R2612" t="inlineStr">
        <is>
          <t>0</t>
        </is>
      </c>
      <c r="S2612" t="inlineStr">
        <is>
          <t>0</t>
        </is>
      </c>
      <c r="T2612" t="inlineStr">
        <is>
          <t>0</t>
        </is>
      </c>
      <c r="U2612" t="inlineStr">
        <is>
          <t>1</t>
        </is>
      </c>
      <c r="V2612" t="inlineStr">
        <is>
          <t>0</t>
        </is>
      </c>
      <c r="W2612" t="inlineStr">
        <is>
          <t>1</t>
        </is>
      </c>
      <c r="X2612" t="inlineStr">
        <is>
          <t>0</t>
        </is>
      </c>
      <c r="Y2612" t="inlineStr">
        <is>
          <t>1</t>
        </is>
      </c>
      <c r="Z2612" t="inlineStr">
        <is>
          <t>1</t>
        </is>
      </c>
      <c r="AA2612" t="inlineStr">
        <is>
          <t>0</t>
        </is>
      </c>
      <c r="AB2612" t="inlineStr">
        <is>
          <t>1</t>
        </is>
      </c>
      <c r="AC2612" s="2" t="n">
        <v>1</v>
      </c>
    </row>
    <row r="2613">
      <c r="A2613" t="inlineStr">
        <is>
          <t>216227</t>
        </is>
      </c>
      <c r="B2613" t="inlineStr">
        <is>
          <t>Slc17a8</t>
        </is>
      </c>
      <c r="C2613" t="inlineStr">
        <is>
          <t>0</t>
        </is>
      </c>
      <c r="D2613" t="inlineStr">
        <is>
          <t>0</t>
        </is>
      </c>
      <c r="E2613" t="inlineStr">
        <is>
          <t>1</t>
        </is>
      </c>
      <c r="F2613" t="inlineStr">
        <is>
          <t>0</t>
        </is>
      </c>
      <c r="G2613" t="inlineStr">
        <is>
          <t>0</t>
        </is>
      </c>
      <c r="H2613" t="inlineStr">
        <is>
          <t>0</t>
        </is>
      </c>
      <c r="I2613" t="inlineStr">
        <is>
          <t>0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  <c r="P2613" t="inlineStr">
        <is>
          <t>1</t>
        </is>
      </c>
      <c r="Q2613" t="inlineStr">
        <is>
          <t>0</t>
        </is>
      </c>
      <c r="R2613" t="inlineStr">
        <is>
          <t>0</t>
        </is>
      </c>
      <c r="S2613" t="inlineStr">
        <is>
          <t>0</t>
        </is>
      </c>
      <c r="T2613" t="inlineStr">
        <is>
          <t>0</t>
        </is>
      </c>
      <c r="U2613" t="inlineStr">
        <is>
          <t>0</t>
        </is>
      </c>
      <c r="V2613" t="inlineStr">
        <is>
          <t>0</t>
        </is>
      </c>
      <c r="W2613" t="inlineStr">
        <is>
          <t>0</t>
        </is>
      </c>
      <c r="X2613" t="inlineStr">
        <is>
          <t>0</t>
        </is>
      </c>
      <c r="Y2613" t="inlineStr">
        <is>
          <t>0</t>
        </is>
      </c>
      <c r="Z2613" t="inlineStr">
        <is>
          <t>0</t>
        </is>
      </c>
      <c r="AA2613" t="inlineStr">
        <is>
          <t>0</t>
        </is>
      </c>
      <c r="AB2613" t="inlineStr">
        <is>
          <t>0</t>
        </is>
      </c>
      <c r="AC2613" s="2" t="n">
        <v>1</v>
      </c>
    </row>
    <row r="2614">
      <c r="A2614" t="inlineStr">
        <is>
          <t>16904</t>
        </is>
      </c>
      <c r="B2614" t="inlineStr">
        <is>
          <t>Gzmm</t>
        </is>
      </c>
      <c r="C2614" t="inlineStr">
        <is>
          <t>0</t>
        </is>
      </c>
      <c r="D2614" t="inlineStr">
        <is>
          <t>0</t>
        </is>
      </c>
      <c r="E2614" t="inlineStr">
        <is>
          <t>0</t>
        </is>
      </c>
      <c r="F2614" t="inlineStr">
        <is>
          <t>1</t>
        </is>
      </c>
      <c r="G2614" t="inlineStr">
        <is>
          <t>0</t>
        </is>
      </c>
      <c r="H2614" t="inlineStr">
        <is>
          <t>0</t>
        </is>
      </c>
      <c r="I2614" t="inlineStr">
        <is>
          <t>0</t>
        </is>
      </c>
      <c r="J2614" t="inlineStr">
        <is>
          <t>0</t>
        </is>
      </c>
      <c r="K2614" t="inlineStr">
        <is>
          <t>0</t>
        </is>
      </c>
      <c r="L2614" t="inlineStr">
        <is>
          <t>0</t>
        </is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  <c r="P2614" t="inlineStr">
        <is>
          <t>0</t>
        </is>
      </c>
      <c r="Q2614" t="inlineStr">
        <is>
          <t>0</t>
        </is>
      </c>
      <c r="R2614" t="inlineStr">
        <is>
          <t>0</t>
        </is>
      </c>
      <c r="S2614" t="inlineStr">
        <is>
          <t>0</t>
        </is>
      </c>
      <c r="T2614" t="inlineStr">
        <is>
          <t>0</t>
        </is>
      </c>
      <c r="U2614" t="inlineStr">
        <is>
          <t>0</t>
        </is>
      </c>
      <c r="V2614" t="inlineStr">
        <is>
          <t>0</t>
        </is>
      </c>
      <c r="W2614" t="inlineStr">
        <is>
          <t>0</t>
        </is>
      </c>
      <c r="X2614" t="inlineStr">
        <is>
          <t>0</t>
        </is>
      </c>
      <c r="Y2614" t="inlineStr">
        <is>
          <t>0</t>
        </is>
      </c>
      <c r="Z2614" t="inlineStr">
        <is>
          <t>0</t>
        </is>
      </c>
      <c r="AA2614" t="inlineStr">
        <is>
          <t>0</t>
        </is>
      </c>
      <c r="AB2614" t="inlineStr">
        <is>
          <t>0</t>
        </is>
      </c>
      <c r="AC2614" s="2" t="n">
        <v>1</v>
      </c>
    </row>
    <row r="2615">
      <c r="A2615" t="inlineStr">
        <is>
          <t>214951</t>
        </is>
      </c>
      <c r="B2615" t="inlineStr">
        <is>
          <t>Rhbdl1</t>
        </is>
      </c>
      <c r="C2615" t="inlineStr">
        <is>
          <t>0</t>
        </is>
      </c>
      <c r="D2615" t="inlineStr">
        <is>
          <t>1</t>
        </is>
      </c>
      <c r="E2615" t="inlineStr">
        <is>
          <t>0</t>
        </is>
      </c>
      <c r="F2615" t="inlineStr">
        <is>
          <t>0</t>
        </is>
      </c>
      <c r="G2615" t="inlineStr">
        <is>
          <t>0</t>
        </is>
      </c>
      <c r="H2615" t="inlineStr">
        <is>
          <t>0</t>
        </is>
      </c>
      <c r="I2615" t="inlineStr">
        <is>
          <t>0</t>
        </is>
      </c>
      <c r="J2615" t="inlineStr">
        <is>
          <t>0</t>
        </is>
      </c>
      <c r="K2615" t="inlineStr">
        <is>
          <t>0</t>
        </is>
      </c>
      <c r="L2615" t="inlineStr">
        <is>
          <t>0</t>
        </is>
      </c>
      <c r="M2615" t="inlineStr">
        <is>
          <t>0</t>
        </is>
      </c>
      <c r="N2615" t="inlineStr">
        <is>
          <t>0</t>
        </is>
      </c>
      <c r="O2615" t="inlineStr">
        <is>
          <t>0</t>
        </is>
      </c>
      <c r="P2615" t="inlineStr">
        <is>
          <t>0</t>
        </is>
      </c>
      <c r="Q2615" t="inlineStr">
        <is>
          <t>0</t>
        </is>
      </c>
      <c r="R2615" t="inlineStr">
        <is>
          <t>0</t>
        </is>
      </c>
      <c r="S2615" t="inlineStr">
        <is>
          <t>0</t>
        </is>
      </c>
      <c r="T2615" t="inlineStr">
        <is>
          <t>0</t>
        </is>
      </c>
      <c r="U2615" t="inlineStr">
        <is>
          <t>0</t>
        </is>
      </c>
      <c r="V2615" t="inlineStr">
        <is>
          <t>0</t>
        </is>
      </c>
      <c r="W2615" t="inlineStr">
        <is>
          <t>0</t>
        </is>
      </c>
      <c r="X2615" t="inlineStr">
        <is>
          <t>0</t>
        </is>
      </c>
      <c r="Y2615" t="inlineStr">
        <is>
          <t>0</t>
        </is>
      </c>
      <c r="Z2615" t="inlineStr">
        <is>
          <t>0</t>
        </is>
      </c>
      <c r="AA2615" t="inlineStr">
        <is>
          <t>0</t>
        </is>
      </c>
      <c r="AB2615" t="inlineStr">
        <is>
          <t>0</t>
        </is>
      </c>
      <c r="AC2615" s="2" t="n">
        <v>1</v>
      </c>
    </row>
    <row r="2616">
      <c r="A2616" t="inlineStr">
        <is>
          <t>72962</t>
        </is>
      </c>
      <c r="B2616" t="inlineStr">
        <is>
          <t>Tymp</t>
        </is>
      </c>
      <c r="C2616" t="inlineStr">
        <is>
          <t>0</t>
        </is>
      </c>
      <c r="D2616" t="inlineStr">
        <is>
          <t>0</t>
        </is>
      </c>
      <c r="E2616" t="inlineStr">
        <is>
          <t>1</t>
        </is>
      </c>
      <c r="F2616" t="inlineStr">
        <is>
          <t>0</t>
        </is>
      </c>
      <c r="G2616" t="inlineStr">
        <is>
          <t>0</t>
        </is>
      </c>
      <c r="H2616" t="inlineStr">
        <is>
          <t>0</t>
        </is>
      </c>
      <c r="I2616" t="inlineStr">
        <is>
          <t>0</t>
        </is>
      </c>
      <c r="J2616" t="inlineStr">
        <is>
          <t>0</t>
        </is>
      </c>
      <c r="K2616" t="inlineStr">
        <is>
          <t>0</t>
        </is>
      </c>
      <c r="L2616" t="inlineStr">
        <is>
          <t>0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  <c r="P2616" t="inlineStr">
        <is>
          <t>0</t>
        </is>
      </c>
      <c r="Q2616" t="inlineStr">
        <is>
          <t>0</t>
        </is>
      </c>
      <c r="R2616" t="inlineStr">
        <is>
          <t>0</t>
        </is>
      </c>
      <c r="S2616" t="inlineStr">
        <is>
          <t>0</t>
        </is>
      </c>
      <c r="T2616" t="inlineStr">
        <is>
          <t>0</t>
        </is>
      </c>
      <c r="U2616" t="inlineStr">
        <is>
          <t>0</t>
        </is>
      </c>
      <c r="V2616" t="inlineStr">
        <is>
          <t>0</t>
        </is>
      </c>
      <c r="W2616" t="inlineStr">
        <is>
          <t>0</t>
        </is>
      </c>
      <c r="X2616" t="inlineStr">
        <is>
          <t>0</t>
        </is>
      </c>
      <c r="Y2616" t="inlineStr">
        <is>
          <t>0</t>
        </is>
      </c>
      <c r="Z2616" t="inlineStr">
        <is>
          <t>0</t>
        </is>
      </c>
      <c r="AA2616" t="inlineStr">
        <is>
          <t>0</t>
        </is>
      </c>
      <c r="AB2616" t="inlineStr">
        <is>
          <t>0</t>
        </is>
      </c>
      <c r="AC2616" s="2" t="n">
        <v>1</v>
      </c>
    </row>
    <row r="2617">
      <c r="A2617" t="inlineStr">
        <is>
          <t>19693</t>
        </is>
      </c>
      <c r="B2617" t="inlineStr">
        <is>
          <t>Reg2</t>
        </is>
      </c>
      <c r="C2617" t="inlineStr">
        <is>
          <t>0</t>
        </is>
      </c>
      <c r="D2617" t="inlineStr">
        <is>
          <t>1</t>
        </is>
      </c>
      <c r="E2617" t="inlineStr">
        <is>
          <t>0</t>
        </is>
      </c>
      <c r="F2617" t="inlineStr">
        <is>
          <t>0</t>
        </is>
      </c>
      <c r="G2617" t="inlineStr">
        <is>
          <t>0</t>
        </is>
      </c>
      <c r="H2617" t="inlineStr">
        <is>
          <t>0</t>
        </is>
      </c>
      <c r="I2617" t="inlineStr">
        <is>
          <t>0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  <c r="P2617" t="inlineStr">
        <is>
          <t>0</t>
        </is>
      </c>
      <c r="Q2617" t="inlineStr">
        <is>
          <t>0</t>
        </is>
      </c>
      <c r="R2617" t="inlineStr">
        <is>
          <t>0</t>
        </is>
      </c>
      <c r="S2617" t="inlineStr">
        <is>
          <t>0</t>
        </is>
      </c>
      <c r="T2617" t="inlineStr">
        <is>
          <t>0</t>
        </is>
      </c>
      <c r="U2617" t="inlineStr">
        <is>
          <t>0</t>
        </is>
      </c>
      <c r="V2617" t="inlineStr">
        <is>
          <t>0</t>
        </is>
      </c>
      <c r="W2617" t="inlineStr">
        <is>
          <t>0</t>
        </is>
      </c>
      <c r="X2617" t="inlineStr">
        <is>
          <t>0</t>
        </is>
      </c>
      <c r="Y2617" t="inlineStr">
        <is>
          <t>0</t>
        </is>
      </c>
      <c r="Z2617" t="inlineStr">
        <is>
          <t>0</t>
        </is>
      </c>
      <c r="AA2617" t="inlineStr">
        <is>
          <t>0</t>
        </is>
      </c>
      <c r="AB2617" t="inlineStr">
        <is>
          <t>0</t>
        </is>
      </c>
      <c r="AC2617" s="2" t="n">
        <v>1</v>
      </c>
    </row>
    <row r="2618">
      <c r="A2618" t="inlineStr">
        <is>
          <t>100217413</t>
        </is>
      </c>
      <c r="B2618" t="inlineStr">
        <is>
          <t>Scarna10</t>
        </is>
      </c>
      <c r="C2618" t="inlineStr">
        <is>
          <t>0</t>
        </is>
      </c>
      <c r="D2618" t="inlineStr">
        <is>
          <t>0</t>
        </is>
      </c>
      <c r="E2618" t="inlineStr">
        <is>
          <t>1</t>
        </is>
      </c>
      <c r="F2618" t="inlineStr">
        <is>
          <t>0</t>
        </is>
      </c>
      <c r="G2618" t="inlineStr">
        <is>
          <t>0</t>
        </is>
      </c>
      <c r="H2618" t="inlineStr">
        <is>
          <t>0</t>
        </is>
      </c>
      <c r="I2618" t="inlineStr">
        <is>
          <t>0</t>
        </is>
      </c>
      <c r="J2618" t="inlineStr">
        <is>
          <t>0</t>
        </is>
      </c>
      <c r="K2618" t="inlineStr">
        <is>
          <t>0</t>
        </is>
      </c>
      <c r="L2618" t="inlineStr">
        <is>
          <t>0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  <c r="P2618" t="inlineStr">
        <is>
          <t>0</t>
        </is>
      </c>
      <c r="Q2618" t="inlineStr">
        <is>
          <t>0</t>
        </is>
      </c>
      <c r="R2618" t="inlineStr">
        <is>
          <t>0</t>
        </is>
      </c>
      <c r="S2618" t="inlineStr">
        <is>
          <t>0</t>
        </is>
      </c>
      <c r="T2618" t="inlineStr">
        <is>
          <t>0</t>
        </is>
      </c>
      <c r="U2618" t="inlineStr">
        <is>
          <t>0</t>
        </is>
      </c>
      <c r="V2618" t="inlineStr">
        <is>
          <t>0</t>
        </is>
      </c>
      <c r="W2618" t="inlineStr">
        <is>
          <t>0</t>
        </is>
      </c>
      <c r="X2618" t="inlineStr">
        <is>
          <t>0</t>
        </is>
      </c>
      <c r="Y2618" t="inlineStr">
        <is>
          <t>0</t>
        </is>
      </c>
      <c r="Z2618" t="inlineStr">
        <is>
          <t>0</t>
        </is>
      </c>
      <c r="AA2618" t="inlineStr">
        <is>
          <t>0</t>
        </is>
      </c>
      <c r="AB2618" t="inlineStr">
        <is>
          <t>0</t>
        </is>
      </c>
      <c r="AC2618" s="2" t="n">
        <v>1</v>
      </c>
    </row>
    <row r="2619">
      <c r="A2619" t="inlineStr">
        <is>
          <t>66447</t>
        </is>
      </c>
      <c r="B2619" t="inlineStr">
        <is>
          <t>Mgst3</t>
        </is>
      </c>
      <c r="C2619" t="inlineStr">
        <is>
          <t>0</t>
        </is>
      </c>
      <c r="D2619" t="inlineStr">
        <is>
          <t>0</t>
        </is>
      </c>
      <c r="E2619" t="inlineStr">
        <is>
          <t>1</t>
        </is>
      </c>
      <c r="F2619" t="inlineStr">
        <is>
          <t>0</t>
        </is>
      </c>
      <c r="G2619" t="inlineStr">
        <is>
          <t>0</t>
        </is>
      </c>
      <c r="H2619" t="inlineStr">
        <is>
          <t>0</t>
        </is>
      </c>
      <c r="I2619" t="inlineStr">
        <is>
          <t>0</t>
        </is>
      </c>
      <c r="J2619" t="inlineStr">
        <is>
          <t>0</t>
        </is>
      </c>
      <c r="K2619" t="inlineStr">
        <is>
          <t>1</t>
        </is>
      </c>
      <c r="L2619" t="inlineStr">
        <is>
          <t>0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0</t>
        </is>
      </c>
      <c r="Q2619" t="inlineStr">
        <is>
          <t>0</t>
        </is>
      </c>
      <c r="R2619" t="inlineStr">
        <is>
          <t>0</t>
        </is>
      </c>
      <c r="S2619" t="inlineStr">
        <is>
          <t>0</t>
        </is>
      </c>
      <c r="T2619" t="inlineStr">
        <is>
          <t>0</t>
        </is>
      </c>
      <c r="U2619" t="inlineStr">
        <is>
          <t>0</t>
        </is>
      </c>
      <c r="V2619" t="inlineStr">
        <is>
          <t>1</t>
        </is>
      </c>
      <c r="W2619" t="inlineStr">
        <is>
          <t>0</t>
        </is>
      </c>
      <c r="X2619" t="inlineStr">
        <is>
          <t>0</t>
        </is>
      </c>
      <c r="Y2619" t="inlineStr">
        <is>
          <t>0</t>
        </is>
      </c>
      <c r="Z2619" t="inlineStr">
        <is>
          <t>0</t>
        </is>
      </c>
      <c r="AA2619" t="inlineStr">
        <is>
          <t>0</t>
        </is>
      </c>
      <c r="AB2619" t="inlineStr">
        <is>
          <t>0</t>
        </is>
      </c>
      <c r="AC2619" s="2" t="n">
        <v>1</v>
      </c>
    </row>
    <row r="2620">
      <c r="A2620" t="inlineStr">
        <is>
          <t>85029</t>
        </is>
      </c>
      <c r="B2620" t="inlineStr">
        <is>
          <t>Rpph1</t>
        </is>
      </c>
      <c r="C2620" t="inlineStr">
        <is>
          <t>0</t>
        </is>
      </c>
      <c r="D2620" t="inlineStr">
        <is>
          <t>0</t>
        </is>
      </c>
      <c r="E2620" t="inlineStr">
        <is>
          <t>1</t>
        </is>
      </c>
      <c r="F2620" t="inlineStr">
        <is>
          <t>0</t>
        </is>
      </c>
      <c r="G2620" t="inlineStr">
        <is>
          <t>0</t>
        </is>
      </c>
      <c r="H2620" t="inlineStr">
        <is>
          <t>0</t>
        </is>
      </c>
      <c r="I2620" t="inlineStr">
        <is>
          <t>0</t>
        </is>
      </c>
      <c r="J2620" t="inlineStr">
        <is>
          <t>0</t>
        </is>
      </c>
      <c r="K2620" t="inlineStr">
        <is>
          <t>0</t>
        </is>
      </c>
      <c r="L2620" t="inlineStr">
        <is>
          <t>0</t>
        </is>
      </c>
      <c r="M2620" t="inlineStr">
        <is>
          <t>0</t>
        </is>
      </c>
      <c r="N2620" t="inlineStr">
        <is>
          <t>0</t>
        </is>
      </c>
      <c r="O2620" t="inlineStr">
        <is>
          <t>0</t>
        </is>
      </c>
      <c r="P2620" t="inlineStr">
        <is>
          <t>0</t>
        </is>
      </c>
      <c r="Q2620" t="inlineStr">
        <is>
          <t>0</t>
        </is>
      </c>
      <c r="R2620" t="inlineStr">
        <is>
          <t>0</t>
        </is>
      </c>
      <c r="S2620" t="inlineStr">
        <is>
          <t>0</t>
        </is>
      </c>
      <c r="T2620" t="inlineStr">
        <is>
          <t>0</t>
        </is>
      </c>
      <c r="U2620" t="inlineStr">
        <is>
          <t>0</t>
        </is>
      </c>
      <c r="V2620" t="inlineStr">
        <is>
          <t>0</t>
        </is>
      </c>
      <c r="W2620" t="inlineStr">
        <is>
          <t>0</t>
        </is>
      </c>
      <c r="X2620" t="inlineStr">
        <is>
          <t>0</t>
        </is>
      </c>
      <c r="Y2620" t="inlineStr">
        <is>
          <t>0</t>
        </is>
      </c>
      <c r="Z2620" t="inlineStr">
        <is>
          <t>0</t>
        </is>
      </c>
      <c r="AA2620" t="inlineStr">
        <is>
          <t>0</t>
        </is>
      </c>
      <c r="AB2620" t="inlineStr">
        <is>
          <t>0</t>
        </is>
      </c>
      <c r="AC2620" s="2" t="n">
        <v>1</v>
      </c>
    </row>
    <row r="2621">
      <c r="A2621" t="inlineStr">
        <is>
          <t>100038522</t>
        </is>
      </c>
      <c r="B2621" t="inlineStr">
        <is>
          <t>Dnmt3aos</t>
        </is>
      </c>
      <c r="C2621" t="inlineStr">
        <is>
          <t>0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0</t>
        </is>
      </c>
      <c r="H2621" t="inlineStr">
        <is>
          <t>1</t>
        </is>
      </c>
      <c r="I2621" t="inlineStr">
        <is>
          <t>0</t>
        </is>
      </c>
      <c r="J2621" t="inlineStr">
        <is>
          <t>0</t>
        </is>
      </c>
      <c r="K2621" t="inlineStr">
        <is>
          <t>0</t>
        </is>
      </c>
      <c r="L2621" t="inlineStr">
        <is>
          <t>0</t>
        </is>
      </c>
      <c r="M2621" t="inlineStr">
        <is>
          <t>0</t>
        </is>
      </c>
      <c r="N2621" t="inlineStr">
        <is>
          <t>0</t>
        </is>
      </c>
      <c r="O2621" t="inlineStr">
        <is>
          <t>0</t>
        </is>
      </c>
      <c r="P2621" t="inlineStr">
        <is>
          <t>0</t>
        </is>
      </c>
      <c r="Q2621" t="inlineStr">
        <is>
          <t>0</t>
        </is>
      </c>
      <c r="R2621" t="inlineStr">
        <is>
          <t>0</t>
        </is>
      </c>
      <c r="S2621" t="inlineStr">
        <is>
          <t>0</t>
        </is>
      </c>
      <c r="T2621" t="inlineStr">
        <is>
          <t>0</t>
        </is>
      </c>
      <c r="U2621" t="inlineStr">
        <is>
          <t>0</t>
        </is>
      </c>
      <c r="V2621" t="inlineStr">
        <is>
          <t>0</t>
        </is>
      </c>
      <c r="W2621" t="inlineStr">
        <is>
          <t>0</t>
        </is>
      </c>
      <c r="X2621" t="inlineStr">
        <is>
          <t>0</t>
        </is>
      </c>
      <c r="Y2621" t="inlineStr">
        <is>
          <t>0</t>
        </is>
      </c>
      <c r="Z2621" t="inlineStr">
        <is>
          <t>0</t>
        </is>
      </c>
      <c r="AA2621" t="inlineStr">
        <is>
          <t>0</t>
        </is>
      </c>
      <c r="AB2621" t="inlineStr">
        <is>
          <t>0</t>
        </is>
      </c>
      <c r="AC2621" s="2" t="n">
        <v>1</v>
      </c>
    </row>
    <row r="2622">
      <c r="A2622" t="inlineStr">
        <is>
          <t>20335</t>
        </is>
      </c>
      <c r="B2622" t="inlineStr">
        <is>
          <t>Sec61g</t>
        </is>
      </c>
      <c r="C2622" t="inlineStr">
        <is>
          <t>0</t>
        </is>
      </c>
      <c r="D2622" t="inlineStr">
        <is>
          <t>0</t>
        </is>
      </c>
      <c r="E2622" t="inlineStr">
        <is>
          <t>1</t>
        </is>
      </c>
      <c r="F2622" t="inlineStr">
        <is>
          <t>0</t>
        </is>
      </c>
      <c r="G2622" t="inlineStr">
        <is>
          <t>0</t>
        </is>
      </c>
      <c r="H2622" t="inlineStr">
        <is>
          <t>0</t>
        </is>
      </c>
      <c r="I2622" t="inlineStr">
        <is>
          <t>0</t>
        </is>
      </c>
      <c r="J2622" t="inlineStr">
        <is>
          <t>0</t>
        </is>
      </c>
      <c r="K2622" t="inlineStr">
        <is>
          <t>0</t>
        </is>
      </c>
      <c r="L2622" t="inlineStr">
        <is>
          <t>0</t>
        </is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  <c r="P2622" t="inlineStr">
        <is>
          <t>0</t>
        </is>
      </c>
      <c r="Q2622" t="inlineStr">
        <is>
          <t>0</t>
        </is>
      </c>
      <c r="R2622" t="inlineStr">
        <is>
          <t>0</t>
        </is>
      </c>
      <c r="S2622" t="inlineStr">
        <is>
          <t>0</t>
        </is>
      </c>
      <c r="T2622" t="inlineStr">
        <is>
          <t>0</t>
        </is>
      </c>
      <c r="U2622" t="inlineStr">
        <is>
          <t>0</t>
        </is>
      </c>
      <c r="V2622" t="inlineStr">
        <is>
          <t>0</t>
        </is>
      </c>
      <c r="W2622" t="inlineStr">
        <is>
          <t>0</t>
        </is>
      </c>
      <c r="X2622" t="inlineStr">
        <is>
          <t>0</t>
        </is>
      </c>
      <c r="Y2622" t="inlineStr">
        <is>
          <t>0</t>
        </is>
      </c>
      <c r="Z2622" t="inlineStr">
        <is>
          <t>0</t>
        </is>
      </c>
      <c r="AA2622" t="inlineStr">
        <is>
          <t>0</t>
        </is>
      </c>
      <c r="AB2622" t="inlineStr">
        <is>
          <t>0</t>
        </is>
      </c>
      <c r="AC2622" s="2" t="n">
        <v>1</v>
      </c>
    </row>
    <row r="2623">
      <c r="A2623" t="inlineStr">
        <is>
          <t>13048</t>
        </is>
      </c>
      <c r="B2623" t="inlineStr">
        <is>
          <t>Cux2</t>
        </is>
      </c>
      <c r="C2623" t="inlineStr">
        <is>
          <t>0</t>
        </is>
      </c>
      <c r="D2623" t="inlineStr">
        <is>
          <t>0</t>
        </is>
      </c>
      <c r="E2623" t="inlineStr">
        <is>
          <t>1</t>
        </is>
      </c>
      <c r="F2623" t="inlineStr">
        <is>
          <t>0</t>
        </is>
      </c>
      <c r="G2623" t="inlineStr">
        <is>
          <t>0</t>
        </is>
      </c>
      <c r="H2623" t="inlineStr">
        <is>
          <t>0</t>
        </is>
      </c>
      <c r="I2623" t="inlineStr">
        <is>
          <t>0</t>
        </is>
      </c>
      <c r="J2623" t="inlineStr">
        <is>
          <t>0</t>
        </is>
      </c>
      <c r="K2623" t="inlineStr">
        <is>
          <t>0</t>
        </is>
      </c>
      <c r="L2623" t="inlineStr">
        <is>
          <t>0</t>
        </is>
      </c>
      <c r="M2623" t="inlineStr">
        <is>
          <t>0</t>
        </is>
      </c>
      <c r="N2623" t="inlineStr">
        <is>
          <t>0</t>
        </is>
      </c>
      <c r="O2623" t="inlineStr">
        <is>
          <t>0</t>
        </is>
      </c>
      <c r="P2623" t="inlineStr">
        <is>
          <t>0</t>
        </is>
      </c>
      <c r="Q2623" t="inlineStr">
        <is>
          <t>0</t>
        </is>
      </c>
      <c r="R2623" t="inlineStr">
        <is>
          <t>0</t>
        </is>
      </c>
      <c r="S2623" t="inlineStr">
        <is>
          <t>0</t>
        </is>
      </c>
      <c r="T2623" t="inlineStr">
        <is>
          <t>0</t>
        </is>
      </c>
      <c r="U2623" t="inlineStr">
        <is>
          <t>0</t>
        </is>
      </c>
      <c r="V2623" t="inlineStr">
        <is>
          <t>0</t>
        </is>
      </c>
      <c r="W2623" t="inlineStr">
        <is>
          <t>0</t>
        </is>
      </c>
      <c r="X2623" t="inlineStr">
        <is>
          <t>0</t>
        </is>
      </c>
      <c r="Y2623" t="inlineStr">
        <is>
          <t>0</t>
        </is>
      </c>
      <c r="Z2623" t="inlineStr">
        <is>
          <t>0</t>
        </is>
      </c>
      <c r="AA2623" t="inlineStr">
        <is>
          <t>0</t>
        </is>
      </c>
      <c r="AB2623" t="inlineStr">
        <is>
          <t>0</t>
        </is>
      </c>
      <c r="AC2623" s="2" t="n">
        <v>1</v>
      </c>
    </row>
    <row r="2624">
      <c r="A2624" t="inlineStr">
        <is>
          <t>18313</t>
        </is>
      </c>
      <c r="B2624" t="inlineStr">
        <is>
          <t>Olfr16</t>
        </is>
      </c>
      <c r="C2624" t="inlineStr">
        <is>
          <t>0</t>
        </is>
      </c>
      <c r="D2624" t="inlineStr">
        <is>
          <t>0</t>
        </is>
      </c>
      <c r="E2624" t="inlineStr">
        <is>
          <t>0</t>
        </is>
      </c>
      <c r="F2624" t="inlineStr">
        <is>
          <t>1</t>
        </is>
      </c>
      <c r="G2624" t="inlineStr">
        <is>
          <t>0</t>
        </is>
      </c>
      <c r="H2624" t="inlineStr">
        <is>
          <t>0</t>
        </is>
      </c>
      <c r="I2624" t="inlineStr">
        <is>
          <t>0</t>
        </is>
      </c>
      <c r="J2624" t="inlineStr">
        <is>
          <t>0</t>
        </is>
      </c>
      <c r="K2624" t="inlineStr">
        <is>
          <t>0</t>
        </is>
      </c>
      <c r="L2624" t="inlineStr">
        <is>
          <t>0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  <c r="P2624" t="inlineStr">
        <is>
          <t>0</t>
        </is>
      </c>
      <c r="Q2624" t="inlineStr">
        <is>
          <t>0</t>
        </is>
      </c>
      <c r="R2624" t="inlineStr">
        <is>
          <t>0</t>
        </is>
      </c>
      <c r="S2624" t="inlineStr">
        <is>
          <t>0</t>
        </is>
      </c>
      <c r="T2624" t="inlineStr">
        <is>
          <t>0</t>
        </is>
      </c>
      <c r="U2624" t="inlineStr">
        <is>
          <t>0</t>
        </is>
      </c>
      <c r="V2624" t="inlineStr">
        <is>
          <t>0</t>
        </is>
      </c>
      <c r="W2624" t="inlineStr">
        <is>
          <t>0</t>
        </is>
      </c>
      <c r="X2624" t="inlineStr">
        <is>
          <t>0</t>
        </is>
      </c>
      <c r="Y2624" t="inlineStr">
        <is>
          <t>0</t>
        </is>
      </c>
      <c r="Z2624" t="inlineStr">
        <is>
          <t>0</t>
        </is>
      </c>
      <c r="AA2624" t="inlineStr">
        <is>
          <t>0</t>
        </is>
      </c>
      <c r="AB2624" t="inlineStr">
        <is>
          <t>0</t>
        </is>
      </c>
      <c r="AC2624" s="2" t="n">
        <v>1</v>
      </c>
    </row>
    <row r="2625">
      <c r="A2625" t="inlineStr">
        <is>
          <t>621893</t>
        </is>
      </c>
      <c r="B2625" t="inlineStr">
        <is>
          <t>H2ac21</t>
        </is>
      </c>
      <c r="C2625" t="inlineStr">
        <is>
          <t>0</t>
        </is>
      </c>
      <c r="D2625" t="inlineStr">
        <is>
          <t>1</t>
        </is>
      </c>
      <c r="E2625" t="inlineStr">
        <is>
          <t>0</t>
        </is>
      </c>
      <c r="F2625" t="inlineStr">
        <is>
          <t>0</t>
        </is>
      </c>
      <c r="G2625" t="inlineStr">
        <is>
          <t>0</t>
        </is>
      </c>
      <c r="H2625" t="inlineStr">
        <is>
          <t>0</t>
        </is>
      </c>
      <c r="I2625" t="inlineStr">
        <is>
          <t>0</t>
        </is>
      </c>
      <c r="J2625" t="inlineStr">
        <is>
          <t>0</t>
        </is>
      </c>
      <c r="K2625" t="inlineStr">
        <is>
          <t>0</t>
        </is>
      </c>
      <c r="L2625" t="inlineStr">
        <is>
          <t>0</t>
        </is>
      </c>
      <c r="M2625" t="inlineStr">
        <is>
          <t>0</t>
        </is>
      </c>
      <c r="N2625" t="inlineStr">
        <is>
          <t>0</t>
        </is>
      </c>
      <c r="O2625" t="inlineStr">
        <is>
          <t>0</t>
        </is>
      </c>
      <c r="P2625" t="inlineStr">
        <is>
          <t>0</t>
        </is>
      </c>
      <c r="Q2625" t="inlineStr">
        <is>
          <t>0</t>
        </is>
      </c>
      <c r="R2625" t="inlineStr">
        <is>
          <t>0</t>
        </is>
      </c>
      <c r="S2625" t="inlineStr">
        <is>
          <t>0</t>
        </is>
      </c>
      <c r="T2625" t="inlineStr">
        <is>
          <t>0</t>
        </is>
      </c>
      <c r="U2625" t="inlineStr">
        <is>
          <t>0</t>
        </is>
      </c>
      <c r="V2625" t="inlineStr">
        <is>
          <t>0</t>
        </is>
      </c>
      <c r="W2625" t="inlineStr">
        <is>
          <t>0</t>
        </is>
      </c>
      <c r="X2625" t="inlineStr">
        <is>
          <t>0</t>
        </is>
      </c>
      <c r="Y2625" t="inlineStr">
        <is>
          <t>0</t>
        </is>
      </c>
      <c r="Z2625" t="inlineStr">
        <is>
          <t>0</t>
        </is>
      </c>
      <c r="AA2625" t="inlineStr">
        <is>
          <t>0</t>
        </is>
      </c>
      <c r="AB2625" t="inlineStr">
        <is>
          <t>0</t>
        </is>
      </c>
      <c r="AC2625" s="2" t="n">
        <v>1</v>
      </c>
    </row>
    <row r="2626">
      <c r="A2626" t="inlineStr">
        <is>
          <t>244091</t>
        </is>
      </c>
      <c r="B2626" t="inlineStr">
        <is>
          <t>Fsd2</t>
        </is>
      </c>
      <c r="C2626" t="inlineStr">
        <is>
          <t>0</t>
        </is>
      </c>
      <c r="D2626" t="inlineStr">
        <is>
          <t>1</t>
        </is>
      </c>
      <c r="E2626" t="inlineStr">
        <is>
          <t>0</t>
        </is>
      </c>
      <c r="F2626" t="inlineStr">
        <is>
          <t>0</t>
        </is>
      </c>
      <c r="G2626" t="inlineStr">
        <is>
          <t>0</t>
        </is>
      </c>
      <c r="H2626" t="inlineStr">
        <is>
          <t>0</t>
        </is>
      </c>
      <c r="I2626" t="inlineStr">
        <is>
          <t>0</t>
        </is>
      </c>
      <c r="J2626" t="inlineStr">
        <is>
          <t>0</t>
        </is>
      </c>
      <c r="K2626" t="inlineStr">
        <is>
          <t>0</t>
        </is>
      </c>
      <c r="L2626" t="inlineStr">
        <is>
          <t>0</t>
        </is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  <c r="P2626" t="inlineStr">
        <is>
          <t>0</t>
        </is>
      </c>
      <c r="Q2626" t="inlineStr">
        <is>
          <t>0</t>
        </is>
      </c>
      <c r="R2626" t="inlineStr">
        <is>
          <t>0</t>
        </is>
      </c>
      <c r="S2626" t="inlineStr">
        <is>
          <t>0</t>
        </is>
      </c>
      <c r="T2626" t="inlineStr">
        <is>
          <t>0</t>
        </is>
      </c>
      <c r="U2626" t="inlineStr">
        <is>
          <t>0</t>
        </is>
      </c>
      <c r="V2626" t="inlineStr">
        <is>
          <t>0</t>
        </is>
      </c>
      <c r="W2626" t="inlineStr">
        <is>
          <t>0</t>
        </is>
      </c>
      <c r="X2626" t="inlineStr">
        <is>
          <t>0</t>
        </is>
      </c>
      <c r="Y2626" t="inlineStr">
        <is>
          <t>0</t>
        </is>
      </c>
      <c r="Z2626" t="inlineStr">
        <is>
          <t>0</t>
        </is>
      </c>
      <c r="AA2626" t="inlineStr">
        <is>
          <t>0</t>
        </is>
      </c>
      <c r="AB2626" t="inlineStr">
        <is>
          <t>0</t>
        </is>
      </c>
      <c r="AC2626" s="2" t="n">
        <v>1</v>
      </c>
    </row>
    <row r="2627">
      <c r="A2627" t="inlineStr">
        <is>
          <t>77810</t>
        </is>
      </c>
      <c r="B2627" t="inlineStr">
        <is>
          <t>A930015D03Rik</t>
        </is>
      </c>
      <c r="C2627" t="inlineStr">
        <is>
          <t>0</t>
        </is>
      </c>
      <c r="D2627" t="inlineStr">
        <is>
          <t>0</t>
        </is>
      </c>
      <c r="E2627" t="inlineStr">
        <is>
          <t>1</t>
        </is>
      </c>
      <c r="F2627" t="inlineStr">
        <is>
          <t>0</t>
        </is>
      </c>
      <c r="G2627" t="inlineStr">
        <is>
          <t>0</t>
        </is>
      </c>
      <c r="H2627" t="inlineStr">
        <is>
          <t>0</t>
        </is>
      </c>
      <c r="I2627" t="inlineStr">
        <is>
          <t>0</t>
        </is>
      </c>
      <c r="J2627" t="inlineStr">
        <is>
          <t>0</t>
        </is>
      </c>
      <c r="K2627" t="inlineStr">
        <is>
          <t>0</t>
        </is>
      </c>
      <c r="L2627" t="inlineStr">
        <is>
          <t>0</t>
        </is>
      </c>
      <c r="M2627" t="inlineStr">
        <is>
          <t>0</t>
        </is>
      </c>
      <c r="N2627" t="inlineStr">
        <is>
          <t>0</t>
        </is>
      </c>
      <c r="O2627" t="inlineStr">
        <is>
          <t>0</t>
        </is>
      </c>
      <c r="P2627" t="inlineStr">
        <is>
          <t>0</t>
        </is>
      </c>
      <c r="Q2627" t="inlineStr">
        <is>
          <t>0</t>
        </is>
      </c>
      <c r="R2627" t="inlineStr">
        <is>
          <t>0</t>
        </is>
      </c>
      <c r="S2627" t="inlineStr">
        <is>
          <t>0</t>
        </is>
      </c>
      <c r="T2627" t="inlineStr">
        <is>
          <t>0</t>
        </is>
      </c>
      <c r="U2627" t="inlineStr">
        <is>
          <t>0</t>
        </is>
      </c>
      <c r="V2627" t="inlineStr">
        <is>
          <t>0</t>
        </is>
      </c>
      <c r="W2627" t="inlineStr">
        <is>
          <t>0</t>
        </is>
      </c>
      <c r="X2627" t="inlineStr">
        <is>
          <t>0</t>
        </is>
      </c>
      <c r="Y2627" t="inlineStr">
        <is>
          <t>0</t>
        </is>
      </c>
      <c r="Z2627" t="inlineStr">
        <is>
          <t>0</t>
        </is>
      </c>
      <c r="AA2627" t="inlineStr">
        <is>
          <t>0</t>
        </is>
      </c>
      <c r="AB2627" t="inlineStr">
        <is>
          <t>0</t>
        </is>
      </c>
      <c r="AC2627" s="2" t="n">
        <v>1</v>
      </c>
    </row>
    <row r="2628">
      <c r="A2628" t="inlineStr">
        <is>
          <t>13038</t>
        </is>
      </c>
      <c r="B2628" t="inlineStr">
        <is>
          <t>Ctsk</t>
        </is>
      </c>
      <c r="C2628" t="inlineStr">
        <is>
          <t>0</t>
        </is>
      </c>
      <c r="D2628" t="inlineStr">
        <is>
          <t>1</t>
        </is>
      </c>
      <c r="E2628" t="inlineStr">
        <is>
          <t>0</t>
        </is>
      </c>
      <c r="F2628" t="inlineStr">
        <is>
          <t>0</t>
        </is>
      </c>
      <c r="G2628" t="inlineStr">
        <is>
          <t>0</t>
        </is>
      </c>
      <c r="H2628" t="inlineStr">
        <is>
          <t>0</t>
        </is>
      </c>
      <c r="I2628" t="inlineStr">
        <is>
          <t>0</t>
        </is>
      </c>
      <c r="J2628" t="inlineStr">
        <is>
          <t>0</t>
        </is>
      </c>
      <c r="K2628" t="inlineStr">
        <is>
          <t>0</t>
        </is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  <c r="P2628" t="inlineStr">
        <is>
          <t>0</t>
        </is>
      </c>
      <c r="Q2628" t="inlineStr">
        <is>
          <t>0</t>
        </is>
      </c>
      <c r="R2628" t="inlineStr">
        <is>
          <t>0</t>
        </is>
      </c>
      <c r="S2628" t="inlineStr">
        <is>
          <t>0</t>
        </is>
      </c>
      <c r="T2628" t="inlineStr">
        <is>
          <t>0</t>
        </is>
      </c>
      <c r="U2628" t="inlineStr">
        <is>
          <t>0</t>
        </is>
      </c>
      <c r="V2628" t="inlineStr">
        <is>
          <t>0</t>
        </is>
      </c>
      <c r="W2628" t="inlineStr">
        <is>
          <t>0</t>
        </is>
      </c>
      <c r="X2628" t="inlineStr">
        <is>
          <t>0</t>
        </is>
      </c>
      <c r="Y2628" t="inlineStr">
        <is>
          <t>0</t>
        </is>
      </c>
      <c r="Z2628" t="inlineStr">
        <is>
          <t>0</t>
        </is>
      </c>
      <c r="AA2628" t="inlineStr">
        <is>
          <t>0</t>
        </is>
      </c>
      <c r="AB2628" t="inlineStr">
        <is>
          <t>0</t>
        </is>
      </c>
      <c r="AC2628" s="2" t="n">
        <v>1</v>
      </c>
    </row>
    <row r="2629">
      <c r="A2629" t="inlineStr">
        <is>
          <t>18113</t>
        </is>
      </c>
      <c r="B2629" t="inlineStr">
        <is>
          <t>Nnmt</t>
        </is>
      </c>
      <c r="C2629" t="inlineStr">
        <is>
          <t>0</t>
        </is>
      </c>
      <c r="D2629" t="inlineStr">
        <is>
          <t>0</t>
        </is>
      </c>
      <c r="E2629" t="inlineStr">
        <is>
          <t>1</t>
        </is>
      </c>
      <c r="F2629" t="inlineStr">
        <is>
          <t>0</t>
        </is>
      </c>
      <c r="G2629" t="inlineStr">
        <is>
          <t>0</t>
        </is>
      </c>
      <c r="H2629" t="inlineStr">
        <is>
          <t>0</t>
        </is>
      </c>
      <c r="I2629" t="inlineStr">
        <is>
          <t>0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  <c r="P2629" t="inlineStr">
        <is>
          <t>0</t>
        </is>
      </c>
      <c r="Q2629" t="inlineStr">
        <is>
          <t>0</t>
        </is>
      </c>
      <c r="R2629" t="inlineStr">
        <is>
          <t>0</t>
        </is>
      </c>
      <c r="S2629" t="inlineStr">
        <is>
          <t>0</t>
        </is>
      </c>
      <c r="T2629" t="inlineStr">
        <is>
          <t>0</t>
        </is>
      </c>
      <c r="U2629" t="inlineStr">
        <is>
          <t>0</t>
        </is>
      </c>
      <c r="V2629" t="inlineStr">
        <is>
          <t>1</t>
        </is>
      </c>
      <c r="W2629" t="inlineStr">
        <is>
          <t>0</t>
        </is>
      </c>
      <c r="X2629" t="inlineStr">
        <is>
          <t>0</t>
        </is>
      </c>
      <c r="Y2629" t="inlineStr">
        <is>
          <t>0</t>
        </is>
      </c>
      <c r="Z2629" t="inlineStr">
        <is>
          <t>0</t>
        </is>
      </c>
      <c r="AA2629" t="inlineStr">
        <is>
          <t>0</t>
        </is>
      </c>
      <c r="AB2629" t="inlineStr">
        <is>
          <t>0</t>
        </is>
      </c>
      <c r="AC2629" s="2" t="n">
        <v>1</v>
      </c>
    </row>
    <row r="2630">
      <c r="A2630" t="inlineStr">
        <is>
          <t>74319</t>
        </is>
      </c>
      <c r="B2630" t="inlineStr">
        <is>
          <t>Mettl23</t>
        </is>
      </c>
      <c r="C2630" t="inlineStr">
        <is>
          <t>0</t>
        </is>
      </c>
      <c r="D2630" t="inlineStr">
        <is>
          <t>0</t>
        </is>
      </c>
      <c r="E2630" t="inlineStr">
        <is>
          <t>1</t>
        </is>
      </c>
      <c r="F2630" t="inlineStr">
        <is>
          <t>0</t>
        </is>
      </c>
      <c r="G2630" t="inlineStr">
        <is>
          <t>0</t>
        </is>
      </c>
      <c r="H2630" t="inlineStr">
        <is>
          <t>0</t>
        </is>
      </c>
      <c r="I2630" t="inlineStr">
        <is>
          <t>0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0</t>
        </is>
      </c>
      <c r="Q2630" t="inlineStr">
        <is>
          <t>0</t>
        </is>
      </c>
      <c r="R2630" t="inlineStr">
        <is>
          <t>0</t>
        </is>
      </c>
      <c r="S2630" t="inlineStr">
        <is>
          <t>0</t>
        </is>
      </c>
      <c r="T2630" t="inlineStr">
        <is>
          <t>0</t>
        </is>
      </c>
      <c r="U2630" t="inlineStr">
        <is>
          <t>0</t>
        </is>
      </c>
      <c r="V2630" t="inlineStr">
        <is>
          <t>0</t>
        </is>
      </c>
      <c r="W2630" t="inlineStr">
        <is>
          <t>0</t>
        </is>
      </c>
      <c r="X2630" t="inlineStr">
        <is>
          <t>0</t>
        </is>
      </c>
      <c r="Y2630" t="inlineStr">
        <is>
          <t>0</t>
        </is>
      </c>
      <c r="Z2630" t="inlineStr">
        <is>
          <t>0</t>
        </is>
      </c>
      <c r="AA2630" t="inlineStr">
        <is>
          <t>0</t>
        </is>
      </c>
      <c r="AB2630" t="inlineStr">
        <is>
          <t>0</t>
        </is>
      </c>
      <c r="AC2630" s="2" t="n">
        <v>1</v>
      </c>
    </row>
    <row r="2631">
      <c r="A2631" t="inlineStr">
        <is>
          <t>16635</t>
        </is>
      </c>
      <c r="B2631" t="inlineStr">
        <is>
          <t>Klra4</t>
        </is>
      </c>
      <c r="C2631" t="inlineStr">
        <is>
          <t>0</t>
        </is>
      </c>
      <c r="D2631" t="inlineStr">
        <is>
          <t>0</t>
        </is>
      </c>
      <c r="E2631" t="inlineStr">
        <is>
          <t>0</t>
        </is>
      </c>
      <c r="F2631" t="inlineStr">
        <is>
          <t>0</t>
        </is>
      </c>
      <c r="G2631" t="inlineStr">
        <is>
          <t>1</t>
        </is>
      </c>
      <c r="H2631" t="inlineStr">
        <is>
          <t>0</t>
        </is>
      </c>
      <c r="I2631" t="inlineStr">
        <is>
          <t>0</t>
        </is>
      </c>
      <c r="J2631" t="inlineStr">
        <is>
          <t>0</t>
        </is>
      </c>
      <c r="K2631" t="inlineStr">
        <is>
          <t>0</t>
        </is>
      </c>
      <c r="L2631" t="inlineStr">
        <is>
          <t>0</t>
        </is>
      </c>
      <c r="M2631" t="inlineStr">
        <is>
          <t>0</t>
        </is>
      </c>
      <c r="N2631" t="inlineStr">
        <is>
          <t>0</t>
        </is>
      </c>
      <c r="O2631" t="inlineStr">
        <is>
          <t>0</t>
        </is>
      </c>
      <c r="P2631" t="inlineStr">
        <is>
          <t>0</t>
        </is>
      </c>
      <c r="Q2631" t="inlineStr">
        <is>
          <t>0</t>
        </is>
      </c>
      <c r="R2631" t="inlineStr">
        <is>
          <t>0</t>
        </is>
      </c>
      <c r="S2631" t="inlineStr">
        <is>
          <t>0</t>
        </is>
      </c>
      <c r="T2631" t="inlineStr">
        <is>
          <t>0</t>
        </is>
      </c>
      <c r="U2631" t="inlineStr">
        <is>
          <t>0</t>
        </is>
      </c>
      <c r="V2631" t="inlineStr">
        <is>
          <t>0</t>
        </is>
      </c>
      <c r="W2631" t="inlineStr">
        <is>
          <t>0</t>
        </is>
      </c>
      <c r="X2631" t="inlineStr">
        <is>
          <t>0</t>
        </is>
      </c>
      <c r="Y2631" t="inlineStr">
        <is>
          <t>0</t>
        </is>
      </c>
      <c r="Z2631" t="inlineStr">
        <is>
          <t>0</t>
        </is>
      </c>
      <c r="AA2631" t="inlineStr">
        <is>
          <t>0</t>
        </is>
      </c>
      <c r="AB2631" t="inlineStr">
        <is>
          <t>0</t>
        </is>
      </c>
      <c r="AC2631" s="2" t="n">
        <v>1</v>
      </c>
    </row>
    <row r="2632">
      <c r="A2632" t="inlineStr">
        <is>
          <t>223775</t>
        </is>
      </c>
      <c r="B2632" t="inlineStr">
        <is>
          <t>Pim3</t>
        </is>
      </c>
      <c r="C2632" t="inlineStr">
        <is>
          <t>0</t>
        </is>
      </c>
      <c r="D2632" t="inlineStr">
        <is>
          <t>0</t>
        </is>
      </c>
      <c r="E2632" t="inlineStr">
        <is>
          <t>1</t>
        </is>
      </c>
      <c r="F2632" t="inlineStr">
        <is>
          <t>0</t>
        </is>
      </c>
      <c r="G2632" t="inlineStr">
        <is>
          <t>0</t>
        </is>
      </c>
      <c r="H2632" t="inlineStr">
        <is>
          <t>0</t>
        </is>
      </c>
      <c r="I2632" t="inlineStr">
        <is>
          <t>0</t>
        </is>
      </c>
      <c r="J2632" t="inlineStr">
        <is>
          <t>0</t>
        </is>
      </c>
      <c r="K2632" t="inlineStr">
        <is>
          <t>0</t>
        </is>
      </c>
      <c r="L2632" t="inlineStr">
        <is>
          <t>0</t>
        </is>
      </c>
      <c r="M2632" t="inlineStr">
        <is>
          <t>1</t>
        </is>
      </c>
      <c r="N2632" t="inlineStr">
        <is>
          <t>0</t>
        </is>
      </c>
      <c r="O2632" t="inlineStr">
        <is>
          <t>0</t>
        </is>
      </c>
      <c r="P2632" t="inlineStr">
        <is>
          <t>0</t>
        </is>
      </c>
      <c r="Q2632" t="inlineStr">
        <is>
          <t>0</t>
        </is>
      </c>
      <c r="R2632" t="inlineStr">
        <is>
          <t>0</t>
        </is>
      </c>
      <c r="S2632" t="inlineStr">
        <is>
          <t>0</t>
        </is>
      </c>
      <c r="T2632" t="inlineStr">
        <is>
          <t>0</t>
        </is>
      </c>
      <c r="U2632" t="inlineStr">
        <is>
          <t>0</t>
        </is>
      </c>
      <c r="V2632" t="inlineStr">
        <is>
          <t>0</t>
        </is>
      </c>
      <c r="W2632" t="inlineStr">
        <is>
          <t>0</t>
        </is>
      </c>
      <c r="X2632" t="inlineStr">
        <is>
          <t>0</t>
        </is>
      </c>
      <c r="Y2632" t="inlineStr">
        <is>
          <t>0</t>
        </is>
      </c>
      <c r="Z2632" t="inlineStr">
        <is>
          <t>0</t>
        </is>
      </c>
      <c r="AA2632" t="inlineStr">
        <is>
          <t>0</t>
        </is>
      </c>
      <c r="AB2632" t="inlineStr">
        <is>
          <t>0</t>
        </is>
      </c>
      <c r="AC2632" s="2" t="n">
        <v>1</v>
      </c>
    </row>
    <row r="2633">
      <c r="A2633" t="inlineStr">
        <is>
          <t>13067</t>
        </is>
      </c>
      <c r="B2633" t="inlineStr">
        <is>
          <t>Cyct</t>
        </is>
      </c>
      <c r="C2633" t="inlineStr">
        <is>
          <t>0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0</t>
        </is>
      </c>
      <c r="H2633" t="inlineStr">
        <is>
          <t>1</t>
        </is>
      </c>
      <c r="I2633" t="inlineStr">
        <is>
          <t>0</t>
        </is>
      </c>
      <c r="J2633" t="inlineStr">
        <is>
          <t>0</t>
        </is>
      </c>
      <c r="K2633" t="inlineStr">
        <is>
          <t>0</t>
        </is>
      </c>
      <c r="L2633" t="inlineStr">
        <is>
          <t>0</t>
        </is>
      </c>
      <c r="M2633" t="inlineStr">
        <is>
          <t>0</t>
        </is>
      </c>
      <c r="N2633" t="inlineStr">
        <is>
          <t>0</t>
        </is>
      </c>
      <c r="O2633" t="inlineStr">
        <is>
          <t>0</t>
        </is>
      </c>
      <c r="P2633" t="inlineStr">
        <is>
          <t>0</t>
        </is>
      </c>
      <c r="Q2633" t="inlineStr">
        <is>
          <t>0</t>
        </is>
      </c>
      <c r="R2633" t="inlineStr">
        <is>
          <t>0</t>
        </is>
      </c>
      <c r="S2633" t="inlineStr">
        <is>
          <t>0</t>
        </is>
      </c>
      <c r="T2633" t="inlineStr">
        <is>
          <t>0</t>
        </is>
      </c>
      <c r="U2633" t="inlineStr">
        <is>
          <t>0</t>
        </is>
      </c>
      <c r="V2633" t="inlineStr">
        <is>
          <t>0</t>
        </is>
      </c>
      <c r="W2633" t="inlineStr">
        <is>
          <t>0</t>
        </is>
      </c>
      <c r="X2633" t="inlineStr">
        <is>
          <t>0</t>
        </is>
      </c>
      <c r="Y2633" t="inlineStr">
        <is>
          <t>0</t>
        </is>
      </c>
      <c r="Z2633" t="inlineStr">
        <is>
          <t>0</t>
        </is>
      </c>
      <c r="AA2633" t="inlineStr">
        <is>
          <t>0</t>
        </is>
      </c>
      <c r="AB2633" t="inlineStr">
        <is>
          <t>0</t>
        </is>
      </c>
      <c r="AC2633" s="2" t="n">
        <v>1</v>
      </c>
    </row>
    <row r="2634">
      <c r="A2634" t="inlineStr">
        <is>
          <t>228598</t>
        </is>
      </c>
      <c r="B2634" t="inlineStr">
        <is>
          <t>Ebf4</t>
        </is>
      </c>
      <c r="C2634" t="inlineStr">
        <is>
          <t>0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0</t>
        </is>
      </c>
      <c r="H2634" t="inlineStr">
        <is>
          <t>1</t>
        </is>
      </c>
      <c r="I2634" t="inlineStr">
        <is>
          <t>0</t>
        </is>
      </c>
      <c r="J2634" t="inlineStr">
        <is>
          <t>0</t>
        </is>
      </c>
      <c r="K2634" t="inlineStr">
        <is>
          <t>0</t>
        </is>
      </c>
      <c r="L2634" t="inlineStr">
        <is>
          <t>0</t>
        </is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  <c r="P2634" t="inlineStr">
        <is>
          <t>0</t>
        </is>
      </c>
      <c r="Q2634" t="inlineStr">
        <is>
          <t>0</t>
        </is>
      </c>
      <c r="R2634" t="inlineStr">
        <is>
          <t>0</t>
        </is>
      </c>
      <c r="S2634" t="inlineStr">
        <is>
          <t>0</t>
        </is>
      </c>
      <c r="T2634" t="inlineStr">
        <is>
          <t>0</t>
        </is>
      </c>
      <c r="U2634" t="inlineStr">
        <is>
          <t>0</t>
        </is>
      </c>
      <c r="V2634" t="inlineStr">
        <is>
          <t>0</t>
        </is>
      </c>
      <c r="W2634" t="inlineStr">
        <is>
          <t>0</t>
        </is>
      </c>
      <c r="X2634" t="inlineStr">
        <is>
          <t>0</t>
        </is>
      </c>
      <c r="Y2634" t="inlineStr">
        <is>
          <t>0</t>
        </is>
      </c>
      <c r="Z2634" t="inlineStr">
        <is>
          <t>0</t>
        </is>
      </c>
      <c r="AA2634" t="inlineStr">
        <is>
          <t>0</t>
        </is>
      </c>
      <c r="AB2634" t="inlineStr">
        <is>
          <t>0</t>
        </is>
      </c>
      <c r="AC2634" s="2" t="n">
        <v>1</v>
      </c>
    </row>
    <row r="2635">
      <c r="A2635" t="inlineStr">
        <is>
          <t>23900</t>
        </is>
      </c>
      <c r="B2635" t="inlineStr">
        <is>
          <t>Hcst</t>
        </is>
      </c>
      <c r="C2635" t="inlineStr">
        <is>
          <t>0</t>
        </is>
      </c>
      <c r="D2635" t="inlineStr">
        <is>
          <t>1</t>
        </is>
      </c>
      <c r="E2635" t="inlineStr">
        <is>
          <t>0</t>
        </is>
      </c>
      <c r="F2635" t="inlineStr">
        <is>
          <t>0</t>
        </is>
      </c>
      <c r="G2635" t="inlineStr">
        <is>
          <t>0</t>
        </is>
      </c>
      <c r="H2635" t="inlineStr">
        <is>
          <t>0</t>
        </is>
      </c>
      <c r="I2635" t="inlineStr">
        <is>
          <t>0</t>
        </is>
      </c>
      <c r="J2635" t="inlineStr">
        <is>
          <t>0</t>
        </is>
      </c>
      <c r="K2635" t="inlineStr">
        <is>
          <t>0</t>
        </is>
      </c>
      <c r="L2635" t="inlineStr">
        <is>
          <t>0</t>
        </is>
      </c>
      <c r="M2635" t="inlineStr">
        <is>
          <t>0</t>
        </is>
      </c>
      <c r="N2635" t="inlineStr">
        <is>
          <t>0</t>
        </is>
      </c>
      <c r="O2635" t="inlineStr">
        <is>
          <t>0</t>
        </is>
      </c>
      <c r="P2635" t="inlineStr">
        <is>
          <t>0</t>
        </is>
      </c>
      <c r="Q2635" t="inlineStr">
        <is>
          <t>0</t>
        </is>
      </c>
      <c r="R2635" t="inlineStr">
        <is>
          <t>0</t>
        </is>
      </c>
      <c r="S2635" t="inlineStr">
        <is>
          <t>0</t>
        </is>
      </c>
      <c r="T2635" t="inlineStr">
        <is>
          <t>0</t>
        </is>
      </c>
      <c r="U2635" t="inlineStr">
        <is>
          <t>0</t>
        </is>
      </c>
      <c r="V2635" t="inlineStr">
        <is>
          <t>0</t>
        </is>
      </c>
      <c r="W2635" t="inlineStr">
        <is>
          <t>0</t>
        </is>
      </c>
      <c r="X2635" t="inlineStr">
        <is>
          <t>0</t>
        </is>
      </c>
      <c r="Y2635" t="inlineStr">
        <is>
          <t>0</t>
        </is>
      </c>
      <c r="Z2635" t="inlineStr">
        <is>
          <t>0</t>
        </is>
      </c>
      <c r="AA2635" t="inlineStr">
        <is>
          <t>0</t>
        </is>
      </c>
      <c r="AB2635" t="inlineStr">
        <is>
          <t>0</t>
        </is>
      </c>
      <c r="AC2635" s="2" t="n">
        <v>1</v>
      </c>
    </row>
    <row r="2636">
      <c r="A2636" t="inlineStr">
        <is>
          <t>258640</t>
        </is>
      </c>
      <c r="B2636" t="inlineStr">
        <is>
          <t>Olfr152</t>
        </is>
      </c>
      <c r="C2636" t="inlineStr">
        <is>
          <t>0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0</t>
        </is>
      </c>
      <c r="H2636" t="inlineStr">
        <is>
          <t>1</t>
        </is>
      </c>
      <c r="I2636" t="inlineStr">
        <is>
          <t>0</t>
        </is>
      </c>
      <c r="J2636" t="inlineStr">
        <is>
          <t>0</t>
        </is>
      </c>
      <c r="K2636" t="inlineStr">
        <is>
          <t>0</t>
        </is>
      </c>
      <c r="L2636" t="inlineStr">
        <is>
          <t>0</t>
        </is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  <c r="P2636" t="inlineStr">
        <is>
          <t>0</t>
        </is>
      </c>
      <c r="Q2636" t="inlineStr">
        <is>
          <t>0</t>
        </is>
      </c>
      <c r="R2636" t="inlineStr">
        <is>
          <t>0</t>
        </is>
      </c>
      <c r="S2636" t="inlineStr">
        <is>
          <t>0</t>
        </is>
      </c>
      <c r="T2636" t="inlineStr">
        <is>
          <t>0</t>
        </is>
      </c>
      <c r="U2636" t="inlineStr">
        <is>
          <t>0</t>
        </is>
      </c>
      <c r="V2636" t="inlineStr">
        <is>
          <t>0</t>
        </is>
      </c>
      <c r="W2636" t="inlineStr">
        <is>
          <t>0</t>
        </is>
      </c>
      <c r="X2636" t="inlineStr">
        <is>
          <t>0</t>
        </is>
      </c>
      <c r="Y2636" t="inlineStr">
        <is>
          <t>0</t>
        </is>
      </c>
      <c r="Z2636" t="inlineStr">
        <is>
          <t>0</t>
        </is>
      </c>
      <c r="AA2636" t="inlineStr">
        <is>
          <t>0</t>
        </is>
      </c>
      <c r="AB2636" t="inlineStr">
        <is>
          <t>0</t>
        </is>
      </c>
      <c r="AC2636" s="2" t="n">
        <v>1</v>
      </c>
    </row>
    <row r="2637">
      <c r="A2637" t="inlineStr">
        <is>
          <t>242484</t>
        </is>
      </c>
      <c r="B2637" t="inlineStr">
        <is>
          <t>D630039A03Rik</t>
        </is>
      </c>
      <c r="C2637" t="inlineStr">
        <is>
          <t>0</t>
        </is>
      </c>
      <c r="D2637" t="inlineStr">
        <is>
          <t>0</t>
        </is>
      </c>
      <c r="E2637" t="inlineStr">
        <is>
          <t>1</t>
        </is>
      </c>
      <c r="F2637" t="inlineStr">
        <is>
          <t>0</t>
        </is>
      </c>
      <c r="G2637" t="inlineStr">
        <is>
          <t>0</t>
        </is>
      </c>
      <c r="H2637" t="inlineStr">
        <is>
          <t>0</t>
        </is>
      </c>
      <c r="I2637" t="inlineStr">
        <is>
          <t>0</t>
        </is>
      </c>
      <c r="J2637" t="inlineStr">
        <is>
          <t>0</t>
        </is>
      </c>
      <c r="K2637" t="inlineStr">
        <is>
          <t>0</t>
        </is>
      </c>
      <c r="L2637" t="inlineStr">
        <is>
          <t>0</t>
        </is>
      </c>
      <c r="M2637" t="inlineStr">
        <is>
          <t>0</t>
        </is>
      </c>
      <c r="N2637" t="inlineStr">
        <is>
          <t>0</t>
        </is>
      </c>
      <c r="O2637" t="inlineStr">
        <is>
          <t>0</t>
        </is>
      </c>
      <c r="P2637" t="inlineStr">
        <is>
          <t>0</t>
        </is>
      </c>
      <c r="Q2637" t="inlineStr">
        <is>
          <t>0</t>
        </is>
      </c>
      <c r="R2637" t="inlineStr">
        <is>
          <t>0</t>
        </is>
      </c>
      <c r="S2637" t="inlineStr">
        <is>
          <t>0</t>
        </is>
      </c>
      <c r="T2637" t="inlineStr">
        <is>
          <t>0</t>
        </is>
      </c>
      <c r="U2637" t="inlineStr">
        <is>
          <t>0</t>
        </is>
      </c>
      <c r="V2637" t="inlineStr">
        <is>
          <t>0</t>
        </is>
      </c>
      <c r="W2637" t="inlineStr">
        <is>
          <t>0</t>
        </is>
      </c>
      <c r="X2637" t="inlineStr">
        <is>
          <t>0</t>
        </is>
      </c>
      <c r="Y2637" t="inlineStr">
        <is>
          <t>0</t>
        </is>
      </c>
      <c r="Z2637" t="inlineStr">
        <is>
          <t>0</t>
        </is>
      </c>
      <c r="AA2637" t="inlineStr">
        <is>
          <t>0</t>
        </is>
      </c>
      <c r="AB2637" t="inlineStr">
        <is>
          <t>0</t>
        </is>
      </c>
      <c r="AC2637" s="2" t="n">
        <v>1</v>
      </c>
    </row>
    <row r="2638">
      <c r="A2638" t="inlineStr">
        <is>
          <t>436583</t>
        </is>
      </c>
      <c r="B2638" t="inlineStr">
        <is>
          <t>Snora74a</t>
        </is>
      </c>
      <c r="C2638" t="inlineStr">
        <is>
          <t>0</t>
        </is>
      </c>
      <c r="D2638" t="inlineStr">
        <is>
          <t>0</t>
        </is>
      </c>
      <c r="E2638" t="inlineStr">
        <is>
          <t>1</t>
        </is>
      </c>
      <c r="F2638" t="inlineStr">
        <is>
          <t>0</t>
        </is>
      </c>
      <c r="G2638" t="inlineStr">
        <is>
          <t>0</t>
        </is>
      </c>
      <c r="H2638" t="inlineStr">
        <is>
          <t>0</t>
        </is>
      </c>
      <c r="I2638" t="inlineStr">
        <is>
          <t>0</t>
        </is>
      </c>
      <c r="J2638" t="inlineStr">
        <is>
          <t>0</t>
        </is>
      </c>
      <c r="K2638" t="inlineStr">
        <is>
          <t>0</t>
        </is>
      </c>
      <c r="L2638" t="inlineStr">
        <is>
          <t>0</t>
        </is>
      </c>
      <c r="M2638" t="inlineStr">
        <is>
          <t>0</t>
        </is>
      </c>
      <c r="N2638" t="inlineStr">
        <is>
          <t>0</t>
        </is>
      </c>
      <c r="O2638" t="inlineStr">
        <is>
          <t>0</t>
        </is>
      </c>
      <c r="P2638" t="inlineStr">
        <is>
          <t>0</t>
        </is>
      </c>
      <c r="Q2638" t="inlineStr">
        <is>
          <t>0</t>
        </is>
      </c>
      <c r="R2638" t="inlineStr">
        <is>
          <t>0</t>
        </is>
      </c>
      <c r="S2638" t="inlineStr">
        <is>
          <t>0</t>
        </is>
      </c>
      <c r="T2638" t="inlineStr">
        <is>
          <t>0</t>
        </is>
      </c>
      <c r="U2638" t="inlineStr">
        <is>
          <t>0</t>
        </is>
      </c>
      <c r="V2638" t="inlineStr">
        <is>
          <t>0</t>
        </is>
      </c>
      <c r="W2638" t="inlineStr">
        <is>
          <t>0</t>
        </is>
      </c>
      <c r="X2638" t="inlineStr">
        <is>
          <t>0</t>
        </is>
      </c>
      <c r="Y2638" t="inlineStr">
        <is>
          <t>0</t>
        </is>
      </c>
      <c r="Z2638" t="inlineStr">
        <is>
          <t>0</t>
        </is>
      </c>
      <c r="AA2638" t="inlineStr">
        <is>
          <t>0</t>
        </is>
      </c>
      <c r="AB2638" t="inlineStr">
        <is>
          <t>0</t>
        </is>
      </c>
      <c r="AC2638" s="2" t="n">
        <v>1</v>
      </c>
    </row>
    <row r="2639">
      <c r="A2639" t="inlineStr">
        <is>
          <t>80733</t>
        </is>
      </c>
      <c r="B2639" t="inlineStr">
        <is>
          <t>Car15</t>
        </is>
      </c>
      <c r="C2639" t="inlineStr">
        <is>
          <t>0</t>
        </is>
      </c>
      <c r="D2639" t="inlineStr">
        <is>
          <t>0</t>
        </is>
      </c>
      <c r="E2639" t="inlineStr">
        <is>
          <t>0</t>
        </is>
      </c>
      <c r="F2639" t="inlineStr">
        <is>
          <t>1</t>
        </is>
      </c>
      <c r="G2639" t="inlineStr">
        <is>
          <t>0</t>
        </is>
      </c>
      <c r="H2639" t="inlineStr">
        <is>
          <t>0</t>
        </is>
      </c>
      <c r="I2639" t="inlineStr">
        <is>
          <t>0</t>
        </is>
      </c>
      <c r="J2639" t="inlineStr">
        <is>
          <t>0</t>
        </is>
      </c>
      <c r="K2639" t="inlineStr">
        <is>
          <t>0</t>
        </is>
      </c>
      <c r="L2639" t="inlineStr">
        <is>
          <t>0</t>
        </is>
      </c>
      <c r="M2639" t="inlineStr">
        <is>
          <t>0</t>
        </is>
      </c>
      <c r="N2639" t="inlineStr">
        <is>
          <t>0</t>
        </is>
      </c>
      <c r="O2639" t="inlineStr">
        <is>
          <t>0</t>
        </is>
      </c>
      <c r="P2639" t="inlineStr">
        <is>
          <t>0</t>
        </is>
      </c>
      <c r="Q2639" t="inlineStr">
        <is>
          <t>0</t>
        </is>
      </c>
      <c r="R2639" t="inlineStr">
        <is>
          <t>0</t>
        </is>
      </c>
      <c r="S2639" t="inlineStr">
        <is>
          <t>0</t>
        </is>
      </c>
      <c r="T2639" t="inlineStr">
        <is>
          <t>0</t>
        </is>
      </c>
      <c r="U2639" t="inlineStr">
        <is>
          <t>0</t>
        </is>
      </c>
      <c r="V2639" t="inlineStr">
        <is>
          <t>0</t>
        </is>
      </c>
      <c r="W2639" t="inlineStr">
        <is>
          <t>0</t>
        </is>
      </c>
      <c r="X2639" t="inlineStr">
        <is>
          <t>0</t>
        </is>
      </c>
      <c r="Y2639" t="inlineStr">
        <is>
          <t>0</t>
        </is>
      </c>
      <c r="Z2639" t="inlineStr">
        <is>
          <t>0</t>
        </is>
      </c>
      <c r="AA2639" t="inlineStr">
        <is>
          <t>0</t>
        </is>
      </c>
      <c r="AB2639" t="inlineStr">
        <is>
          <t>0</t>
        </is>
      </c>
      <c r="AC2639" s="2" t="n">
        <v>1</v>
      </c>
    </row>
    <row r="2640">
      <c r="A2640" t="inlineStr">
        <is>
          <t>100039008</t>
        </is>
      </c>
      <c r="B2640" t="inlineStr">
        <is>
          <t>Mup10</t>
        </is>
      </c>
      <c r="C2640" t="inlineStr">
        <is>
          <t>0</t>
        </is>
      </c>
      <c r="D2640" t="inlineStr">
        <is>
          <t>0</t>
        </is>
      </c>
      <c r="E2640" t="inlineStr">
        <is>
          <t>1</t>
        </is>
      </c>
      <c r="F2640" t="inlineStr">
        <is>
          <t>0</t>
        </is>
      </c>
      <c r="G2640" t="inlineStr">
        <is>
          <t>0</t>
        </is>
      </c>
      <c r="H2640" t="inlineStr">
        <is>
          <t>0</t>
        </is>
      </c>
      <c r="I2640" t="inlineStr">
        <is>
          <t>0</t>
        </is>
      </c>
      <c r="J2640" t="inlineStr">
        <is>
          <t>0</t>
        </is>
      </c>
      <c r="K2640" t="inlineStr">
        <is>
          <t>0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  <c r="P2640" t="inlineStr">
        <is>
          <t>0</t>
        </is>
      </c>
      <c r="Q2640" t="inlineStr">
        <is>
          <t>0</t>
        </is>
      </c>
      <c r="R2640" t="inlineStr">
        <is>
          <t>0</t>
        </is>
      </c>
      <c r="S2640" t="inlineStr">
        <is>
          <t>0</t>
        </is>
      </c>
      <c r="T2640" t="inlineStr">
        <is>
          <t>0</t>
        </is>
      </c>
      <c r="U2640" t="inlineStr">
        <is>
          <t>0</t>
        </is>
      </c>
      <c r="V2640" t="inlineStr">
        <is>
          <t>0</t>
        </is>
      </c>
      <c r="W2640" t="inlineStr">
        <is>
          <t>0</t>
        </is>
      </c>
      <c r="X2640" t="inlineStr">
        <is>
          <t>0</t>
        </is>
      </c>
      <c r="Y2640" t="inlineStr">
        <is>
          <t>0</t>
        </is>
      </c>
      <c r="Z2640" t="inlineStr">
        <is>
          <t>0</t>
        </is>
      </c>
      <c r="AA2640" t="inlineStr">
        <is>
          <t>0</t>
        </is>
      </c>
      <c r="AB2640" t="inlineStr">
        <is>
          <t>0</t>
        </is>
      </c>
      <c r="AC2640" s="2" t="n">
        <v>1</v>
      </c>
    </row>
    <row r="2641">
      <c r="A2641" t="inlineStr">
        <is>
          <t>211480</t>
        </is>
      </c>
      <c r="B2641" t="inlineStr">
        <is>
          <t>Kcnj14</t>
        </is>
      </c>
      <c r="C2641" t="inlineStr">
        <is>
          <t>0</t>
        </is>
      </c>
      <c r="D2641" t="inlineStr">
        <is>
          <t>0</t>
        </is>
      </c>
      <c r="E2641" t="inlineStr">
        <is>
          <t>0</t>
        </is>
      </c>
      <c r="F2641" t="inlineStr">
        <is>
          <t>1</t>
        </is>
      </c>
      <c r="G2641" t="inlineStr">
        <is>
          <t>0</t>
        </is>
      </c>
      <c r="H2641" t="inlineStr">
        <is>
          <t>0</t>
        </is>
      </c>
      <c r="I2641" t="inlineStr">
        <is>
          <t>0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  <c r="P2641" t="inlineStr">
        <is>
          <t>1</t>
        </is>
      </c>
      <c r="Q2641" t="inlineStr">
        <is>
          <t>0</t>
        </is>
      </c>
      <c r="R2641" t="inlineStr">
        <is>
          <t>0</t>
        </is>
      </c>
      <c r="S2641" t="inlineStr">
        <is>
          <t>0</t>
        </is>
      </c>
      <c r="T2641" t="inlineStr">
        <is>
          <t>0</t>
        </is>
      </c>
      <c r="U2641" t="inlineStr">
        <is>
          <t>0</t>
        </is>
      </c>
      <c r="V2641" t="inlineStr">
        <is>
          <t>0</t>
        </is>
      </c>
      <c r="W2641" t="inlineStr">
        <is>
          <t>1</t>
        </is>
      </c>
      <c r="X2641" t="inlineStr">
        <is>
          <t>0</t>
        </is>
      </c>
      <c r="Y2641" t="inlineStr">
        <is>
          <t>0</t>
        </is>
      </c>
      <c r="Z2641" t="inlineStr">
        <is>
          <t>0</t>
        </is>
      </c>
      <c r="AA2641" t="inlineStr">
        <is>
          <t>0</t>
        </is>
      </c>
      <c r="AB2641" t="inlineStr">
        <is>
          <t>0</t>
        </is>
      </c>
      <c r="AC2641" s="2" t="n">
        <v>1</v>
      </c>
    </row>
    <row r="2642">
      <c r="A2642" t="inlineStr">
        <is>
          <t>235472</t>
        </is>
      </c>
      <c r="B2642" t="inlineStr">
        <is>
          <t>Prtg</t>
        </is>
      </c>
      <c r="C2642" t="inlineStr">
        <is>
          <t>0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0</t>
        </is>
      </c>
      <c r="H2642" t="inlineStr">
        <is>
          <t>1</t>
        </is>
      </c>
      <c r="I2642" t="inlineStr">
        <is>
          <t>0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  <c r="P2642" t="inlineStr">
        <is>
          <t>0</t>
        </is>
      </c>
      <c r="Q2642" t="inlineStr">
        <is>
          <t>0</t>
        </is>
      </c>
      <c r="R2642" t="inlineStr">
        <is>
          <t>0</t>
        </is>
      </c>
      <c r="S2642" t="inlineStr">
        <is>
          <t>0</t>
        </is>
      </c>
      <c r="T2642" t="inlineStr">
        <is>
          <t>0</t>
        </is>
      </c>
      <c r="U2642" t="inlineStr">
        <is>
          <t>0</t>
        </is>
      </c>
      <c r="V2642" t="inlineStr">
        <is>
          <t>0</t>
        </is>
      </c>
      <c r="W2642" t="inlineStr">
        <is>
          <t>0</t>
        </is>
      </c>
      <c r="X2642" t="inlineStr">
        <is>
          <t>0</t>
        </is>
      </c>
      <c r="Y2642" t="inlineStr">
        <is>
          <t>0</t>
        </is>
      </c>
      <c r="Z2642" t="inlineStr">
        <is>
          <t>0</t>
        </is>
      </c>
      <c r="AA2642" t="inlineStr">
        <is>
          <t>0</t>
        </is>
      </c>
      <c r="AB2642" t="inlineStr">
        <is>
          <t>0</t>
        </is>
      </c>
      <c r="AC2642" s="2" t="n">
        <v>1</v>
      </c>
    </row>
    <row r="2643">
      <c r="A2643" t="inlineStr">
        <is>
          <t>11670</t>
        </is>
      </c>
      <c r="B2643" t="inlineStr">
        <is>
          <t>Aldh3a1</t>
        </is>
      </c>
      <c r="C2643" t="inlineStr">
        <is>
          <t>0</t>
        </is>
      </c>
      <c r="D2643" t="inlineStr">
        <is>
          <t>0</t>
        </is>
      </c>
      <c r="E2643" t="inlineStr">
        <is>
          <t>0</t>
        </is>
      </c>
      <c r="F2643" t="inlineStr">
        <is>
          <t>1</t>
        </is>
      </c>
      <c r="G2643" t="inlineStr">
        <is>
          <t>0</t>
        </is>
      </c>
      <c r="H2643" t="inlineStr">
        <is>
          <t>0</t>
        </is>
      </c>
      <c r="I2643" t="inlineStr">
        <is>
          <t>0</t>
        </is>
      </c>
      <c r="J2643" t="inlineStr">
        <is>
          <t>0</t>
        </is>
      </c>
      <c r="K2643" t="inlineStr">
        <is>
          <t>0</t>
        </is>
      </c>
      <c r="L2643" t="inlineStr">
        <is>
          <t>0</t>
        </is>
      </c>
      <c r="M2643" t="inlineStr">
        <is>
          <t>0</t>
        </is>
      </c>
      <c r="N2643" t="inlineStr">
        <is>
          <t>0</t>
        </is>
      </c>
      <c r="O2643" t="inlineStr">
        <is>
          <t>0</t>
        </is>
      </c>
      <c r="P2643" t="inlineStr">
        <is>
          <t>0</t>
        </is>
      </c>
      <c r="Q2643" t="inlineStr">
        <is>
          <t>0</t>
        </is>
      </c>
      <c r="R2643" t="inlineStr">
        <is>
          <t>0</t>
        </is>
      </c>
      <c r="S2643" t="inlineStr">
        <is>
          <t>0</t>
        </is>
      </c>
      <c r="T2643" t="inlineStr">
        <is>
          <t>0</t>
        </is>
      </c>
      <c r="U2643" t="inlineStr">
        <is>
          <t>0</t>
        </is>
      </c>
      <c r="V2643" t="inlineStr">
        <is>
          <t>0</t>
        </is>
      </c>
      <c r="W2643" t="inlineStr">
        <is>
          <t>0</t>
        </is>
      </c>
      <c r="X2643" t="inlineStr">
        <is>
          <t>0</t>
        </is>
      </c>
      <c r="Y2643" t="inlineStr">
        <is>
          <t>0</t>
        </is>
      </c>
      <c r="Z2643" t="inlineStr">
        <is>
          <t>0</t>
        </is>
      </c>
      <c r="AA2643" t="inlineStr">
        <is>
          <t>0</t>
        </is>
      </c>
      <c r="AB2643" t="inlineStr">
        <is>
          <t>0</t>
        </is>
      </c>
      <c r="AC2643" s="2" t="n">
        <v>1</v>
      </c>
    </row>
    <row r="2644">
      <c r="A2644" t="inlineStr">
        <is>
          <t>373864</t>
        </is>
      </c>
      <c r="B2644" t="inlineStr">
        <is>
          <t>Col27a1</t>
        </is>
      </c>
      <c r="C2644" t="inlineStr">
        <is>
          <t>0</t>
        </is>
      </c>
      <c r="D2644" t="inlineStr">
        <is>
          <t>0</t>
        </is>
      </c>
      <c r="E2644" t="inlineStr">
        <is>
          <t>1</t>
        </is>
      </c>
      <c r="F2644" t="inlineStr">
        <is>
          <t>0</t>
        </is>
      </c>
      <c r="G2644" t="inlineStr">
        <is>
          <t>0</t>
        </is>
      </c>
      <c r="H2644" t="inlineStr">
        <is>
          <t>0</t>
        </is>
      </c>
      <c r="I2644" t="inlineStr">
        <is>
          <t>0</t>
        </is>
      </c>
      <c r="J2644" t="inlineStr">
        <is>
          <t>0</t>
        </is>
      </c>
      <c r="K2644" t="inlineStr">
        <is>
          <t>0</t>
        </is>
      </c>
      <c r="L2644" t="inlineStr">
        <is>
          <t>0</t>
        </is>
      </c>
      <c r="M2644" t="inlineStr">
        <is>
          <t>0</t>
        </is>
      </c>
      <c r="N2644" t="inlineStr">
        <is>
          <t>0</t>
        </is>
      </c>
      <c r="O2644" t="inlineStr">
        <is>
          <t>0</t>
        </is>
      </c>
      <c r="P2644" t="inlineStr">
        <is>
          <t>0</t>
        </is>
      </c>
      <c r="Q2644" t="inlineStr">
        <is>
          <t>0</t>
        </is>
      </c>
      <c r="R2644" t="inlineStr">
        <is>
          <t>0</t>
        </is>
      </c>
      <c r="S2644" t="inlineStr">
        <is>
          <t>0</t>
        </is>
      </c>
      <c r="T2644" t="inlineStr">
        <is>
          <t>0</t>
        </is>
      </c>
      <c r="U2644" t="inlineStr">
        <is>
          <t>0</t>
        </is>
      </c>
      <c r="V2644" t="inlineStr">
        <is>
          <t>0</t>
        </is>
      </c>
      <c r="W2644" t="inlineStr">
        <is>
          <t>0</t>
        </is>
      </c>
      <c r="X2644" t="inlineStr">
        <is>
          <t>0</t>
        </is>
      </c>
      <c r="Y2644" t="inlineStr">
        <is>
          <t>0</t>
        </is>
      </c>
      <c r="Z2644" t="inlineStr">
        <is>
          <t>0</t>
        </is>
      </c>
      <c r="AA2644" t="inlineStr">
        <is>
          <t>0</t>
        </is>
      </c>
      <c r="AB2644" t="inlineStr">
        <is>
          <t>0</t>
        </is>
      </c>
      <c r="AC2644" s="2" t="n">
        <v>1</v>
      </c>
    </row>
    <row r="2645">
      <c r="A2645" t="inlineStr">
        <is>
          <t>16638</t>
        </is>
      </c>
      <c r="B2645" t="inlineStr">
        <is>
          <t>Klra7</t>
        </is>
      </c>
      <c r="C2645" t="inlineStr">
        <is>
          <t>0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1</t>
        </is>
      </c>
      <c r="H2645" t="inlineStr">
        <is>
          <t>0</t>
        </is>
      </c>
      <c r="I2645" t="inlineStr">
        <is>
          <t>0</t>
        </is>
      </c>
      <c r="J2645" t="inlineStr">
        <is>
          <t>0</t>
        </is>
      </c>
      <c r="K2645" t="inlineStr">
        <is>
          <t>0</t>
        </is>
      </c>
      <c r="L2645" t="inlineStr">
        <is>
          <t>0</t>
        </is>
      </c>
      <c r="M2645" t="inlineStr">
        <is>
          <t>0</t>
        </is>
      </c>
      <c r="N2645" t="inlineStr">
        <is>
          <t>0</t>
        </is>
      </c>
      <c r="O2645" t="inlineStr">
        <is>
          <t>0</t>
        </is>
      </c>
      <c r="P2645" t="inlineStr">
        <is>
          <t>0</t>
        </is>
      </c>
      <c r="Q2645" t="inlineStr">
        <is>
          <t>0</t>
        </is>
      </c>
      <c r="R2645" t="inlineStr">
        <is>
          <t>0</t>
        </is>
      </c>
      <c r="S2645" t="inlineStr">
        <is>
          <t>0</t>
        </is>
      </c>
      <c r="T2645" t="inlineStr">
        <is>
          <t>0</t>
        </is>
      </c>
      <c r="U2645" t="inlineStr">
        <is>
          <t>0</t>
        </is>
      </c>
      <c r="V2645" t="inlineStr">
        <is>
          <t>0</t>
        </is>
      </c>
      <c r="W2645" t="inlineStr">
        <is>
          <t>0</t>
        </is>
      </c>
      <c r="X2645" t="inlineStr">
        <is>
          <t>0</t>
        </is>
      </c>
      <c r="Y2645" t="inlineStr">
        <is>
          <t>0</t>
        </is>
      </c>
      <c r="Z2645" t="inlineStr">
        <is>
          <t>0</t>
        </is>
      </c>
      <c r="AA2645" t="inlineStr">
        <is>
          <t>0</t>
        </is>
      </c>
      <c r="AB2645" t="inlineStr">
        <is>
          <t>0</t>
        </is>
      </c>
      <c r="AC2645" s="2" t="n">
        <v>1</v>
      </c>
    </row>
    <row r="2646">
      <c r="A2646" t="inlineStr">
        <is>
          <t>72054</t>
        </is>
      </c>
      <c r="B2646" t="inlineStr">
        <is>
          <t>Cyp4f18</t>
        </is>
      </c>
      <c r="C2646" t="inlineStr">
        <is>
          <t>0</t>
        </is>
      </c>
      <c r="D2646" t="inlineStr">
        <is>
          <t>1</t>
        </is>
      </c>
      <c r="E2646" t="inlineStr">
        <is>
          <t>0</t>
        </is>
      </c>
      <c r="F2646" t="inlineStr">
        <is>
          <t>0</t>
        </is>
      </c>
      <c r="G2646" t="inlineStr">
        <is>
          <t>0</t>
        </is>
      </c>
      <c r="H2646" t="inlineStr">
        <is>
          <t>0</t>
        </is>
      </c>
      <c r="I2646" t="inlineStr">
        <is>
          <t>0</t>
        </is>
      </c>
      <c r="J2646" t="inlineStr">
        <is>
          <t>0</t>
        </is>
      </c>
      <c r="K2646" t="inlineStr">
        <is>
          <t>0</t>
        </is>
      </c>
      <c r="L2646" t="inlineStr">
        <is>
          <t>0</t>
        </is>
      </c>
      <c r="M2646" t="inlineStr">
        <is>
          <t>0</t>
        </is>
      </c>
      <c r="N2646" t="inlineStr">
        <is>
          <t>0</t>
        </is>
      </c>
      <c r="O2646" t="inlineStr">
        <is>
          <t>0</t>
        </is>
      </c>
      <c r="P2646" t="inlineStr">
        <is>
          <t>0</t>
        </is>
      </c>
      <c r="Q2646" t="inlineStr">
        <is>
          <t>0</t>
        </is>
      </c>
      <c r="R2646" t="inlineStr">
        <is>
          <t>0</t>
        </is>
      </c>
      <c r="S2646" t="inlineStr">
        <is>
          <t>0</t>
        </is>
      </c>
      <c r="T2646" t="inlineStr">
        <is>
          <t>0</t>
        </is>
      </c>
      <c r="U2646" t="inlineStr">
        <is>
          <t>0</t>
        </is>
      </c>
      <c r="V2646" t="inlineStr">
        <is>
          <t>0</t>
        </is>
      </c>
      <c r="W2646" t="inlineStr">
        <is>
          <t>0</t>
        </is>
      </c>
      <c r="X2646" t="inlineStr">
        <is>
          <t>0</t>
        </is>
      </c>
      <c r="Y2646" t="inlineStr">
        <is>
          <t>0</t>
        </is>
      </c>
      <c r="Z2646" t="inlineStr">
        <is>
          <t>0</t>
        </is>
      </c>
      <c r="AA2646" t="inlineStr">
        <is>
          <t>0</t>
        </is>
      </c>
      <c r="AB2646" t="inlineStr">
        <is>
          <t>0</t>
        </is>
      </c>
      <c r="AC2646" s="2" t="n">
        <v>1</v>
      </c>
    </row>
    <row r="2647">
      <c r="A2647" t="inlineStr">
        <is>
          <t>668171</t>
        </is>
      </c>
      <c r="B2647" t="inlineStr">
        <is>
          <t>Zxda</t>
        </is>
      </c>
      <c r="C2647" t="inlineStr">
        <is>
          <t>0</t>
        </is>
      </c>
      <c r="D2647" t="inlineStr">
        <is>
          <t>1</t>
        </is>
      </c>
      <c r="E2647" t="inlineStr">
        <is>
          <t>0</t>
        </is>
      </c>
      <c r="F2647" t="inlineStr">
        <is>
          <t>0</t>
        </is>
      </c>
      <c r="G2647" t="inlineStr">
        <is>
          <t>0</t>
        </is>
      </c>
      <c r="H2647" t="inlineStr">
        <is>
          <t>0</t>
        </is>
      </c>
      <c r="I2647" t="inlineStr">
        <is>
          <t>0</t>
        </is>
      </c>
      <c r="J2647" t="inlineStr">
        <is>
          <t>0</t>
        </is>
      </c>
      <c r="K2647" t="inlineStr">
        <is>
          <t>0</t>
        </is>
      </c>
      <c r="L2647" t="inlineStr">
        <is>
          <t>0</t>
        </is>
      </c>
      <c r="M2647" t="inlineStr">
        <is>
          <t>0</t>
        </is>
      </c>
      <c r="N2647" t="inlineStr">
        <is>
          <t>0</t>
        </is>
      </c>
      <c r="O2647" t="inlineStr">
        <is>
          <t>0</t>
        </is>
      </c>
      <c r="P2647" t="inlineStr">
        <is>
          <t>0</t>
        </is>
      </c>
      <c r="Q2647" t="inlineStr">
        <is>
          <t>0</t>
        </is>
      </c>
      <c r="R2647" t="inlineStr">
        <is>
          <t>0</t>
        </is>
      </c>
      <c r="S2647" t="inlineStr">
        <is>
          <t>0</t>
        </is>
      </c>
      <c r="T2647" t="inlineStr">
        <is>
          <t>0</t>
        </is>
      </c>
      <c r="U2647" t="inlineStr">
        <is>
          <t>0</t>
        </is>
      </c>
      <c r="V2647" t="inlineStr">
        <is>
          <t>0</t>
        </is>
      </c>
      <c r="W2647" t="inlineStr">
        <is>
          <t>0</t>
        </is>
      </c>
      <c r="X2647" t="inlineStr">
        <is>
          <t>0</t>
        </is>
      </c>
      <c r="Y2647" t="inlineStr">
        <is>
          <t>0</t>
        </is>
      </c>
      <c r="Z2647" t="inlineStr">
        <is>
          <t>0</t>
        </is>
      </c>
      <c r="AA2647" t="inlineStr">
        <is>
          <t>0</t>
        </is>
      </c>
      <c r="AB2647" t="inlineStr">
        <is>
          <t>0</t>
        </is>
      </c>
      <c r="AC2647" s="2" t="n">
        <v>1</v>
      </c>
    </row>
    <row r="2648">
      <c r="A2648" t="inlineStr">
        <is>
          <t>319713</t>
        </is>
      </c>
      <c r="B2648" t="inlineStr">
        <is>
          <t>Ablim3</t>
        </is>
      </c>
      <c r="C2648" t="inlineStr">
        <is>
          <t>0</t>
        </is>
      </c>
      <c r="D2648" t="inlineStr">
        <is>
          <t>0</t>
        </is>
      </c>
      <c r="E2648" t="inlineStr">
        <is>
          <t>1</t>
        </is>
      </c>
      <c r="F2648" t="inlineStr">
        <is>
          <t>0</t>
        </is>
      </c>
      <c r="G2648" t="inlineStr">
        <is>
          <t>0</t>
        </is>
      </c>
      <c r="H2648" t="inlineStr">
        <is>
          <t>0</t>
        </is>
      </c>
      <c r="I2648" t="inlineStr">
        <is>
          <t>0</t>
        </is>
      </c>
      <c r="J2648" t="inlineStr">
        <is>
          <t>0</t>
        </is>
      </c>
      <c r="K2648" t="inlineStr">
        <is>
          <t>0</t>
        </is>
      </c>
      <c r="L2648" t="inlineStr">
        <is>
          <t>0</t>
        </is>
      </c>
      <c r="M2648" t="inlineStr">
        <is>
          <t>0</t>
        </is>
      </c>
      <c r="N2648" t="inlineStr">
        <is>
          <t>0</t>
        </is>
      </c>
      <c r="O2648" t="inlineStr">
        <is>
          <t>0</t>
        </is>
      </c>
      <c r="P2648" t="inlineStr">
        <is>
          <t>0</t>
        </is>
      </c>
      <c r="Q2648" t="inlineStr">
        <is>
          <t>0</t>
        </is>
      </c>
      <c r="R2648" t="inlineStr">
        <is>
          <t>0</t>
        </is>
      </c>
      <c r="S2648" t="inlineStr">
        <is>
          <t>0</t>
        </is>
      </c>
      <c r="T2648" t="inlineStr">
        <is>
          <t>0</t>
        </is>
      </c>
      <c r="U2648" t="inlineStr">
        <is>
          <t>0</t>
        </is>
      </c>
      <c r="V2648" t="inlineStr">
        <is>
          <t>0</t>
        </is>
      </c>
      <c r="W2648" t="inlineStr">
        <is>
          <t>0</t>
        </is>
      </c>
      <c r="X2648" t="inlineStr">
        <is>
          <t>0</t>
        </is>
      </c>
      <c r="Y2648" t="inlineStr">
        <is>
          <t>0</t>
        </is>
      </c>
      <c r="Z2648" t="inlineStr">
        <is>
          <t>0</t>
        </is>
      </c>
      <c r="AA2648" t="inlineStr">
        <is>
          <t>0</t>
        </is>
      </c>
      <c r="AB2648" t="inlineStr">
        <is>
          <t>0</t>
        </is>
      </c>
      <c r="AC2648" s="2" t="n">
        <v>1</v>
      </c>
    </row>
    <row r="2649">
      <c r="A2649" t="inlineStr">
        <is>
          <t>21936</t>
        </is>
      </c>
      <c r="B2649" t="inlineStr">
        <is>
          <t>Tnfrsf18</t>
        </is>
      </c>
      <c r="C2649" t="inlineStr">
        <is>
          <t>0</t>
        </is>
      </c>
      <c r="D2649" t="inlineStr">
        <is>
          <t>1</t>
        </is>
      </c>
      <c r="E2649" t="inlineStr">
        <is>
          <t>0</t>
        </is>
      </c>
      <c r="F2649" t="inlineStr">
        <is>
          <t>0</t>
        </is>
      </c>
      <c r="G2649" t="inlineStr">
        <is>
          <t>0</t>
        </is>
      </c>
      <c r="H2649" t="inlineStr">
        <is>
          <t>0</t>
        </is>
      </c>
      <c r="I2649" t="inlineStr">
        <is>
          <t>0</t>
        </is>
      </c>
      <c r="J2649" t="inlineStr">
        <is>
          <t>0</t>
        </is>
      </c>
      <c r="K2649" t="inlineStr">
        <is>
          <t>0</t>
        </is>
      </c>
      <c r="L2649" t="inlineStr">
        <is>
          <t>0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  <c r="P2649" t="inlineStr">
        <is>
          <t>0</t>
        </is>
      </c>
      <c r="Q2649" t="inlineStr">
        <is>
          <t>0</t>
        </is>
      </c>
      <c r="R2649" t="inlineStr">
        <is>
          <t>0</t>
        </is>
      </c>
      <c r="S2649" t="inlineStr">
        <is>
          <t>0</t>
        </is>
      </c>
      <c r="T2649" t="inlineStr">
        <is>
          <t>0</t>
        </is>
      </c>
      <c r="U2649" t="inlineStr">
        <is>
          <t>0</t>
        </is>
      </c>
      <c r="V2649" t="inlineStr">
        <is>
          <t>0</t>
        </is>
      </c>
      <c r="W2649" t="inlineStr">
        <is>
          <t>0</t>
        </is>
      </c>
      <c r="X2649" t="inlineStr">
        <is>
          <t>0</t>
        </is>
      </c>
      <c r="Y2649" t="inlineStr">
        <is>
          <t>0</t>
        </is>
      </c>
      <c r="Z2649" t="inlineStr">
        <is>
          <t>0</t>
        </is>
      </c>
      <c r="AA2649" t="inlineStr">
        <is>
          <t>0</t>
        </is>
      </c>
      <c r="AB2649" t="inlineStr">
        <is>
          <t>0</t>
        </is>
      </c>
      <c r="AC2649" s="2" t="n">
        <v>1</v>
      </c>
    </row>
    <row r="2650">
      <c r="A2650" t="inlineStr">
        <is>
          <t>22097</t>
        </is>
      </c>
      <c r="B2650" t="inlineStr">
        <is>
          <t>Tsix</t>
        </is>
      </c>
      <c r="C2650" t="inlineStr">
        <is>
          <t>0</t>
        </is>
      </c>
      <c r="D2650" t="inlineStr">
        <is>
          <t>1</t>
        </is>
      </c>
      <c r="E2650" t="inlineStr">
        <is>
          <t>0</t>
        </is>
      </c>
      <c r="F2650" t="inlineStr">
        <is>
          <t>0</t>
        </is>
      </c>
      <c r="G2650" t="inlineStr">
        <is>
          <t>0</t>
        </is>
      </c>
      <c r="H2650" t="inlineStr">
        <is>
          <t>0</t>
        </is>
      </c>
      <c r="I2650" t="inlineStr">
        <is>
          <t>0</t>
        </is>
      </c>
      <c r="J2650" t="inlineStr">
        <is>
          <t>0</t>
        </is>
      </c>
      <c r="K2650" t="inlineStr">
        <is>
          <t>0</t>
        </is>
      </c>
      <c r="L2650" t="inlineStr">
        <is>
          <t>0</t>
        </is>
      </c>
      <c r="M2650" t="inlineStr">
        <is>
          <t>0</t>
        </is>
      </c>
      <c r="N2650" t="inlineStr">
        <is>
          <t>0</t>
        </is>
      </c>
      <c r="O2650" t="inlineStr">
        <is>
          <t>0</t>
        </is>
      </c>
      <c r="P2650" t="inlineStr">
        <is>
          <t>0</t>
        </is>
      </c>
      <c r="Q2650" t="inlineStr">
        <is>
          <t>0</t>
        </is>
      </c>
      <c r="R2650" t="inlineStr">
        <is>
          <t>0</t>
        </is>
      </c>
      <c r="S2650" t="inlineStr">
        <is>
          <t>0</t>
        </is>
      </c>
      <c r="T2650" t="inlineStr">
        <is>
          <t>0</t>
        </is>
      </c>
      <c r="U2650" t="inlineStr">
        <is>
          <t>0</t>
        </is>
      </c>
      <c r="V2650" t="inlineStr">
        <is>
          <t>0</t>
        </is>
      </c>
      <c r="W2650" t="inlineStr">
        <is>
          <t>0</t>
        </is>
      </c>
      <c r="X2650" t="inlineStr">
        <is>
          <t>0</t>
        </is>
      </c>
      <c r="Y2650" t="inlineStr">
        <is>
          <t>0</t>
        </is>
      </c>
      <c r="Z2650" t="inlineStr">
        <is>
          <t>0</t>
        </is>
      </c>
      <c r="AA2650" t="inlineStr">
        <is>
          <t>0</t>
        </is>
      </c>
      <c r="AB2650" t="inlineStr">
        <is>
          <t>0</t>
        </is>
      </c>
      <c r="AC2650" s="2" t="n">
        <v>1</v>
      </c>
    </row>
    <row r="2651">
      <c r="A2651" t="inlineStr">
        <is>
          <t>84112</t>
        </is>
      </c>
      <c r="B2651" t="inlineStr">
        <is>
          <t>Sucnr1</t>
        </is>
      </c>
      <c r="C2651" t="inlineStr">
        <is>
          <t>0</t>
        </is>
      </c>
      <c r="D2651" t="inlineStr">
        <is>
          <t>0</t>
        </is>
      </c>
      <c r="E2651" t="inlineStr">
        <is>
          <t>1</t>
        </is>
      </c>
      <c r="F2651" t="inlineStr">
        <is>
          <t>0</t>
        </is>
      </c>
      <c r="G2651" t="inlineStr">
        <is>
          <t>0</t>
        </is>
      </c>
      <c r="H2651" t="inlineStr">
        <is>
          <t>0</t>
        </is>
      </c>
      <c r="I2651" t="inlineStr">
        <is>
          <t>0</t>
        </is>
      </c>
      <c r="J2651" t="inlineStr">
        <is>
          <t>0</t>
        </is>
      </c>
      <c r="K2651" t="inlineStr">
        <is>
          <t>0</t>
        </is>
      </c>
      <c r="L2651" t="inlineStr">
        <is>
          <t>0</t>
        </is>
      </c>
      <c r="M2651" t="inlineStr">
        <is>
          <t>0</t>
        </is>
      </c>
      <c r="N2651" t="inlineStr">
        <is>
          <t>0</t>
        </is>
      </c>
      <c r="O2651" t="inlineStr">
        <is>
          <t>0</t>
        </is>
      </c>
      <c r="P2651" t="inlineStr">
        <is>
          <t>0</t>
        </is>
      </c>
      <c r="Q2651" t="inlineStr">
        <is>
          <t>0</t>
        </is>
      </c>
      <c r="R2651" t="inlineStr">
        <is>
          <t>0</t>
        </is>
      </c>
      <c r="S2651" t="inlineStr">
        <is>
          <t>0</t>
        </is>
      </c>
      <c r="T2651" t="inlineStr">
        <is>
          <t>0</t>
        </is>
      </c>
      <c r="U2651" t="inlineStr">
        <is>
          <t>0</t>
        </is>
      </c>
      <c r="V2651" t="inlineStr">
        <is>
          <t>0</t>
        </is>
      </c>
      <c r="W2651" t="inlineStr">
        <is>
          <t>0</t>
        </is>
      </c>
      <c r="X2651" t="inlineStr">
        <is>
          <t>0</t>
        </is>
      </c>
      <c r="Y2651" t="inlineStr">
        <is>
          <t>0</t>
        </is>
      </c>
      <c r="Z2651" t="inlineStr">
        <is>
          <t>0</t>
        </is>
      </c>
      <c r="AA2651" t="inlineStr">
        <is>
          <t>0</t>
        </is>
      </c>
      <c r="AB2651" t="inlineStr">
        <is>
          <t>0</t>
        </is>
      </c>
      <c r="AC2651" s="2" t="n">
        <v>1</v>
      </c>
    </row>
    <row r="2652">
      <c r="A2652" t="inlineStr">
        <is>
          <t>100038909</t>
        </is>
      </c>
      <c r="B2652" t="inlineStr">
        <is>
          <t>Pira12</t>
        </is>
      </c>
      <c r="C2652" t="inlineStr">
        <is>
          <t>0</t>
        </is>
      </c>
      <c r="D2652" t="inlineStr">
        <is>
          <t>1</t>
        </is>
      </c>
      <c r="E2652" t="inlineStr">
        <is>
          <t>0</t>
        </is>
      </c>
      <c r="F2652" t="inlineStr">
        <is>
          <t>0</t>
        </is>
      </c>
      <c r="G2652" t="inlineStr">
        <is>
          <t>0</t>
        </is>
      </c>
      <c r="H2652" t="inlineStr">
        <is>
          <t>0</t>
        </is>
      </c>
      <c r="I2652" t="inlineStr">
        <is>
          <t>0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0</t>
        </is>
      </c>
      <c r="Q2652" t="inlineStr">
        <is>
          <t>0</t>
        </is>
      </c>
      <c r="R2652" t="inlineStr">
        <is>
          <t>0</t>
        </is>
      </c>
      <c r="S2652" t="inlineStr">
        <is>
          <t>0</t>
        </is>
      </c>
      <c r="T2652" t="inlineStr">
        <is>
          <t>0</t>
        </is>
      </c>
      <c r="U2652" t="inlineStr">
        <is>
          <t>0</t>
        </is>
      </c>
      <c r="V2652" t="inlineStr">
        <is>
          <t>0</t>
        </is>
      </c>
      <c r="W2652" t="inlineStr">
        <is>
          <t>0</t>
        </is>
      </c>
      <c r="X2652" t="inlineStr">
        <is>
          <t>0</t>
        </is>
      </c>
      <c r="Y2652" t="inlineStr">
        <is>
          <t>0</t>
        </is>
      </c>
      <c r="Z2652" t="inlineStr">
        <is>
          <t>0</t>
        </is>
      </c>
      <c r="AA2652" t="inlineStr">
        <is>
          <t>0</t>
        </is>
      </c>
      <c r="AB2652" t="inlineStr">
        <is>
          <t>0</t>
        </is>
      </c>
      <c r="AC2652" s="2" t="n">
        <v>1</v>
      </c>
    </row>
    <row r="2653">
      <c r="A2653" t="inlineStr">
        <is>
          <t>50887</t>
        </is>
      </c>
      <c r="B2653" t="inlineStr">
        <is>
          <t>Hmgn5</t>
        </is>
      </c>
      <c r="C2653" t="inlineStr">
        <is>
          <t>0</t>
        </is>
      </c>
      <c r="D2653" t="inlineStr">
        <is>
          <t>0</t>
        </is>
      </c>
      <c r="E2653" t="inlineStr">
        <is>
          <t>1</t>
        </is>
      </c>
      <c r="F2653" t="inlineStr">
        <is>
          <t>0</t>
        </is>
      </c>
      <c r="G2653" t="inlineStr">
        <is>
          <t>0</t>
        </is>
      </c>
      <c r="H2653" t="inlineStr">
        <is>
          <t>0</t>
        </is>
      </c>
      <c r="I2653" t="inlineStr">
        <is>
          <t>0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  <c r="P2653" t="inlineStr">
        <is>
          <t>0</t>
        </is>
      </c>
      <c r="Q2653" t="inlineStr">
        <is>
          <t>1</t>
        </is>
      </c>
      <c r="R2653" t="inlineStr">
        <is>
          <t>0</t>
        </is>
      </c>
      <c r="S2653" t="inlineStr">
        <is>
          <t>0</t>
        </is>
      </c>
      <c r="T2653" t="inlineStr">
        <is>
          <t>0</t>
        </is>
      </c>
      <c r="U2653" t="inlineStr">
        <is>
          <t>0</t>
        </is>
      </c>
      <c r="V2653" t="inlineStr">
        <is>
          <t>0</t>
        </is>
      </c>
      <c r="W2653" t="inlineStr">
        <is>
          <t>0</t>
        </is>
      </c>
      <c r="X2653" t="inlineStr">
        <is>
          <t>0</t>
        </is>
      </c>
      <c r="Y2653" t="inlineStr">
        <is>
          <t>0</t>
        </is>
      </c>
      <c r="Z2653" t="inlineStr">
        <is>
          <t>0</t>
        </is>
      </c>
      <c r="AA2653" t="inlineStr">
        <is>
          <t>0</t>
        </is>
      </c>
      <c r="AB2653" t="inlineStr">
        <is>
          <t>0</t>
        </is>
      </c>
      <c r="AC2653" s="2" t="n">
        <v>1</v>
      </c>
    </row>
    <row r="2654">
      <c r="A2654" t="inlineStr">
        <is>
          <t>53376</t>
        </is>
      </c>
      <c r="B2654" t="inlineStr">
        <is>
          <t>Usp2</t>
        </is>
      </c>
      <c r="C2654" t="inlineStr">
        <is>
          <t>0</t>
        </is>
      </c>
      <c r="D2654" t="inlineStr">
        <is>
          <t>0</t>
        </is>
      </c>
      <c r="E2654" t="inlineStr">
        <is>
          <t>1</t>
        </is>
      </c>
      <c r="F2654" t="inlineStr">
        <is>
          <t>0</t>
        </is>
      </c>
      <c r="G2654" t="inlineStr">
        <is>
          <t>0</t>
        </is>
      </c>
      <c r="H2654" t="inlineStr">
        <is>
          <t>0</t>
        </is>
      </c>
      <c r="I2654" t="inlineStr">
        <is>
          <t>0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  <c r="P2654" t="inlineStr">
        <is>
          <t>0</t>
        </is>
      </c>
      <c r="Q2654" t="inlineStr">
        <is>
          <t>0</t>
        </is>
      </c>
      <c r="R2654" t="inlineStr">
        <is>
          <t>0</t>
        </is>
      </c>
      <c r="S2654" t="inlineStr">
        <is>
          <t>0</t>
        </is>
      </c>
      <c r="T2654" t="inlineStr">
        <is>
          <t>0</t>
        </is>
      </c>
      <c r="U2654" t="inlineStr">
        <is>
          <t>0</t>
        </is>
      </c>
      <c r="V2654" t="inlineStr">
        <is>
          <t>0</t>
        </is>
      </c>
      <c r="W2654" t="inlineStr">
        <is>
          <t>0</t>
        </is>
      </c>
      <c r="X2654" t="inlineStr">
        <is>
          <t>0</t>
        </is>
      </c>
      <c r="Y2654" t="inlineStr">
        <is>
          <t>0</t>
        </is>
      </c>
      <c r="Z2654" t="inlineStr">
        <is>
          <t>0</t>
        </is>
      </c>
      <c r="AA2654" t="inlineStr">
        <is>
          <t>0</t>
        </is>
      </c>
      <c r="AB2654" t="inlineStr">
        <is>
          <t>0</t>
        </is>
      </c>
      <c r="AC2654" s="2" t="n">
        <v>1</v>
      </c>
    </row>
    <row r="2655">
      <c r="A2655" t="inlineStr">
        <is>
          <t>19214</t>
        </is>
      </c>
      <c r="B2655" t="inlineStr">
        <is>
          <t>Ptgdr</t>
        </is>
      </c>
      <c r="C2655" t="inlineStr">
        <is>
          <t>0</t>
        </is>
      </c>
      <c r="D2655" t="inlineStr">
        <is>
          <t>0</t>
        </is>
      </c>
      <c r="E2655" t="inlineStr">
        <is>
          <t>0</t>
        </is>
      </c>
      <c r="F2655" t="inlineStr">
        <is>
          <t>0</t>
        </is>
      </c>
      <c r="G2655" t="inlineStr">
        <is>
          <t>0</t>
        </is>
      </c>
      <c r="H2655" t="inlineStr">
        <is>
          <t>1</t>
        </is>
      </c>
      <c r="I2655" t="inlineStr">
        <is>
          <t>0</t>
        </is>
      </c>
      <c r="J2655" t="inlineStr">
        <is>
          <t>0</t>
        </is>
      </c>
      <c r="K2655" t="inlineStr">
        <is>
          <t>0</t>
        </is>
      </c>
      <c r="L2655" t="inlineStr">
        <is>
          <t>0</t>
        </is>
      </c>
      <c r="M2655" t="inlineStr">
        <is>
          <t>0</t>
        </is>
      </c>
      <c r="N2655" t="inlineStr">
        <is>
          <t>0</t>
        </is>
      </c>
      <c r="O2655" t="inlineStr">
        <is>
          <t>1</t>
        </is>
      </c>
      <c r="P2655" t="inlineStr">
        <is>
          <t>0</t>
        </is>
      </c>
      <c r="Q2655" t="inlineStr">
        <is>
          <t>0</t>
        </is>
      </c>
      <c r="R2655" t="inlineStr">
        <is>
          <t>0</t>
        </is>
      </c>
      <c r="S2655" t="inlineStr">
        <is>
          <t>0</t>
        </is>
      </c>
      <c r="T2655" t="inlineStr">
        <is>
          <t>0</t>
        </is>
      </c>
      <c r="U2655" t="inlineStr">
        <is>
          <t>0</t>
        </is>
      </c>
      <c r="V2655" t="inlineStr">
        <is>
          <t>0</t>
        </is>
      </c>
      <c r="W2655" t="inlineStr">
        <is>
          <t>0</t>
        </is>
      </c>
      <c r="X2655" t="inlineStr">
        <is>
          <t>0</t>
        </is>
      </c>
      <c r="Y2655" t="inlineStr">
        <is>
          <t>0</t>
        </is>
      </c>
      <c r="Z2655" t="inlineStr">
        <is>
          <t>0</t>
        </is>
      </c>
      <c r="AA2655" t="inlineStr">
        <is>
          <t>0</t>
        </is>
      </c>
      <c r="AB2655" t="inlineStr">
        <is>
          <t>0</t>
        </is>
      </c>
      <c r="AC2655" s="2" t="n">
        <v>1</v>
      </c>
    </row>
    <row r="2656">
      <c r="A2656" t="inlineStr">
        <is>
          <t>100271841</t>
        </is>
      </c>
      <c r="B2656" t="inlineStr">
        <is>
          <t>Uckl1os</t>
        </is>
      </c>
      <c r="C2656" t="inlineStr">
        <is>
          <t>0</t>
        </is>
      </c>
      <c r="D2656" t="inlineStr">
        <is>
          <t>1</t>
        </is>
      </c>
      <c r="E2656" t="inlineStr">
        <is>
          <t>0</t>
        </is>
      </c>
      <c r="F2656" t="inlineStr">
        <is>
          <t>0</t>
        </is>
      </c>
      <c r="G2656" t="inlineStr">
        <is>
          <t>0</t>
        </is>
      </c>
      <c r="H2656" t="inlineStr">
        <is>
          <t>0</t>
        </is>
      </c>
      <c r="I2656" t="inlineStr">
        <is>
          <t>0</t>
        </is>
      </c>
      <c r="J2656" t="inlineStr">
        <is>
          <t>0</t>
        </is>
      </c>
      <c r="K2656" t="inlineStr">
        <is>
          <t>0</t>
        </is>
      </c>
      <c r="L2656" t="inlineStr">
        <is>
          <t>0</t>
        </is>
      </c>
      <c r="M2656" t="inlineStr">
        <is>
          <t>0</t>
        </is>
      </c>
      <c r="N2656" t="inlineStr">
        <is>
          <t>0</t>
        </is>
      </c>
      <c r="O2656" t="inlineStr">
        <is>
          <t>0</t>
        </is>
      </c>
      <c r="P2656" t="inlineStr">
        <is>
          <t>0</t>
        </is>
      </c>
      <c r="Q2656" t="inlineStr">
        <is>
          <t>0</t>
        </is>
      </c>
      <c r="R2656" t="inlineStr">
        <is>
          <t>0</t>
        </is>
      </c>
      <c r="S2656" t="inlineStr">
        <is>
          <t>0</t>
        </is>
      </c>
      <c r="T2656" t="inlineStr">
        <is>
          <t>0</t>
        </is>
      </c>
      <c r="U2656" t="inlineStr">
        <is>
          <t>0</t>
        </is>
      </c>
      <c r="V2656" t="inlineStr">
        <is>
          <t>0</t>
        </is>
      </c>
      <c r="W2656" t="inlineStr">
        <is>
          <t>0</t>
        </is>
      </c>
      <c r="X2656" t="inlineStr">
        <is>
          <t>0</t>
        </is>
      </c>
      <c r="Y2656" t="inlineStr">
        <is>
          <t>0</t>
        </is>
      </c>
      <c r="Z2656" t="inlineStr">
        <is>
          <t>0</t>
        </is>
      </c>
      <c r="AA2656" t="inlineStr">
        <is>
          <t>0</t>
        </is>
      </c>
      <c r="AB2656" t="inlineStr">
        <is>
          <t>0</t>
        </is>
      </c>
      <c r="AC2656" s="2" t="n">
        <v>1</v>
      </c>
    </row>
    <row r="2657">
      <c r="A2657" t="inlineStr">
        <is>
          <t>402734</t>
        </is>
      </c>
      <c r="B2657" t="inlineStr">
        <is>
          <t>C730036E19Rik</t>
        </is>
      </c>
      <c r="C2657" t="inlineStr">
        <is>
          <t>0</t>
        </is>
      </c>
      <c r="D2657" t="inlineStr">
        <is>
          <t>0</t>
        </is>
      </c>
      <c r="E2657" t="inlineStr">
        <is>
          <t>1</t>
        </is>
      </c>
      <c r="F2657" t="inlineStr">
        <is>
          <t>0</t>
        </is>
      </c>
      <c r="G2657" t="inlineStr">
        <is>
          <t>0</t>
        </is>
      </c>
      <c r="H2657" t="inlineStr">
        <is>
          <t>0</t>
        </is>
      </c>
      <c r="I2657" t="inlineStr">
        <is>
          <t>0</t>
        </is>
      </c>
      <c r="J2657" t="inlineStr">
        <is>
          <t>0</t>
        </is>
      </c>
      <c r="K2657" t="inlineStr">
        <is>
          <t>0</t>
        </is>
      </c>
      <c r="L2657" t="inlineStr">
        <is>
          <t>0</t>
        </is>
      </c>
      <c r="M2657" t="inlineStr">
        <is>
          <t>0</t>
        </is>
      </c>
      <c r="N2657" t="inlineStr">
        <is>
          <t>0</t>
        </is>
      </c>
      <c r="O2657" t="inlineStr">
        <is>
          <t>0</t>
        </is>
      </c>
      <c r="P2657" t="inlineStr">
        <is>
          <t>0</t>
        </is>
      </c>
      <c r="Q2657" t="inlineStr">
        <is>
          <t>0</t>
        </is>
      </c>
      <c r="R2657" t="inlineStr">
        <is>
          <t>0</t>
        </is>
      </c>
      <c r="S2657" t="inlineStr">
        <is>
          <t>0</t>
        </is>
      </c>
      <c r="T2657" t="inlineStr">
        <is>
          <t>0</t>
        </is>
      </c>
      <c r="U2657" t="inlineStr">
        <is>
          <t>0</t>
        </is>
      </c>
      <c r="V2657" t="inlineStr">
        <is>
          <t>0</t>
        </is>
      </c>
      <c r="W2657" t="inlineStr">
        <is>
          <t>0</t>
        </is>
      </c>
      <c r="X2657" t="inlineStr">
        <is>
          <t>0</t>
        </is>
      </c>
      <c r="Y2657" t="inlineStr">
        <is>
          <t>0</t>
        </is>
      </c>
      <c r="Z2657" t="inlineStr">
        <is>
          <t>0</t>
        </is>
      </c>
      <c r="AA2657" t="inlineStr">
        <is>
          <t>0</t>
        </is>
      </c>
      <c r="AB2657" t="inlineStr">
        <is>
          <t>0</t>
        </is>
      </c>
      <c r="AC2657" s="2" t="n">
        <v>1</v>
      </c>
    </row>
    <row r="2658">
      <c r="A2658" t="inlineStr">
        <is>
          <t>16669</t>
        </is>
      </c>
      <c r="B2658" t="inlineStr">
        <is>
          <t>Krt19</t>
        </is>
      </c>
      <c r="C2658" t="inlineStr">
        <is>
          <t>0</t>
        </is>
      </c>
      <c r="D2658" t="inlineStr">
        <is>
          <t>1</t>
        </is>
      </c>
      <c r="E2658" t="inlineStr">
        <is>
          <t>0</t>
        </is>
      </c>
      <c r="F2658" t="inlineStr">
        <is>
          <t>0</t>
        </is>
      </c>
      <c r="G2658" t="inlineStr">
        <is>
          <t>0</t>
        </is>
      </c>
      <c r="H2658" t="inlineStr">
        <is>
          <t>0</t>
        </is>
      </c>
      <c r="I2658" t="inlineStr">
        <is>
          <t>0</t>
        </is>
      </c>
      <c r="J2658" t="inlineStr">
        <is>
          <t>1</t>
        </is>
      </c>
      <c r="K2658" t="inlineStr">
        <is>
          <t>0</t>
        </is>
      </c>
      <c r="L2658" t="inlineStr">
        <is>
          <t>0</t>
        </is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  <c r="P2658" t="inlineStr">
        <is>
          <t>0</t>
        </is>
      </c>
      <c r="Q2658" t="inlineStr">
        <is>
          <t>0</t>
        </is>
      </c>
      <c r="R2658" t="inlineStr">
        <is>
          <t>0</t>
        </is>
      </c>
      <c r="S2658" t="inlineStr">
        <is>
          <t>0</t>
        </is>
      </c>
      <c r="T2658" t="inlineStr">
        <is>
          <t>0</t>
        </is>
      </c>
      <c r="U2658" t="inlineStr">
        <is>
          <t>0</t>
        </is>
      </c>
      <c r="V2658" t="inlineStr">
        <is>
          <t>0</t>
        </is>
      </c>
      <c r="W2658" t="inlineStr">
        <is>
          <t>0</t>
        </is>
      </c>
      <c r="X2658" t="inlineStr">
        <is>
          <t>0</t>
        </is>
      </c>
      <c r="Y2658" t="inlineStr">
        <is>
          <t>0</t>
        </is>
      </c>
      <c r="Z2658" t="inlineStr">
        <is>
          <t>0</t>
        </is>
      </c>
      <c r="AA2658" t="inlineStr">
        <is>
          <t>0</t>
        </is>
      </c>
      <c r="AB2658" t="inlineStr">
        <is>
          <t>0</t>
        </is>
      </c>
      <c r="AC2658" s="2" t="n">
        <v>1</v>
      </c>
    </row>
    <row r="2659">
      <c r="A2659" t="inlineStr">
        <is>
          <t>66929</t>
        </is>
      </c>
      <c r="B2659" t="inlineStr">
        <is>
          <t>Asf1b</t>
        </is>
      </c>
      <c r="C2659" t="inlineStr">
        <is>
          <t>0</t>
        </is>
      </c>
      <c r="D2659" t="inlineStr">
        <is>
          <t>1</t>
        </is>
      </c>
      <c r="E2659" t="inlineStr">
        <is>
          <t>0</t>
        </is>
      </c>
      <c r="F2659" t="inlineStr">
        <is>
          <t>0</t>
        </is>
      </c>
      <c r="G2659" t="inlineStr">
        <is>
          <t>0</t>
        </is>
      </c>
      <c r="H2659" t="inlineStr">
        <is>
          <t>0</t>
        </is>
      </c>
      <c r="I2659" t="inlineStr">
        <is>
          <t>0</t>
        </is>
      </c>
      <c r="J2659" t="inlineStr">
        <is>
          <t>0</t>
        </is>
      </c>
      <c r="K2659" t="inlineStr">
        <is>
          <t>0</t>
        </is>
      </c>
      <c r="L2659" t="inlineStr">
        <is>
          <t>0</t>
        </is>
      </c>
      <c r="M2659" t="inlineStr">
        <is>
          <t>0</t>
        </is>
      </c>
      <c r="N2659" t="inlineStr">
        <is>
          <t>0</t>
        </is>
      </c>
      <c r="O2659" t="inlineStr">
        <is>
          <t>0</t>
        </is>
      </c>
      <c r="P2659" t="inlineStr">
        <is>
          <t>0</t>
        </is>
      </c>
      <c r="Q2659" t="inlineStr">
        <is>
          <t>0</t>
        </is>
      </c>
      <c r="R2659" t="inlineStr">
        <is>
          <t>0</t>
        </is>
      </c>
      <c r="S2659" t="inlineStr">
        <is>
          <t>0</t>
        </is>
      </c>
      <c r="T2659" t="inlineStr">
        <is>
          <t>0</t>
        </is>
      </c>
      <c r="U2659" t="inlineStr">
        <is>
          <t>0</t>
        </is>
      </c>
      <c r="V2659" t="inlineStr">
        <is>
          <t>0</t>
        </is>
      </c>
      <c r="W2659" t="inlineStr">
        <is>
          <t>0</t>
        </is>
      </c>
      <c r="X2659" t="inlineStr">
        <is>
          <t>0</t>
        </is>
      </c>
      <c r="Y2659" t="inlineStr">
        <is>
          <t>0</t>
        </is>
      </c>
      <c r="Z2659" t="inlineStr">
        <is>
          <t>0</t>
        </is>
      </c>
      <c r="AA2659" t="inlineStr">
        <is>
          <t>0</t>
        </is>
      </c>
      <c r="AB2659" t="inlineStr">
        <is>
          <t>0</t>
        </is>
      </c>
      <c r="AC2659" s="2" t="n">
        <v>1</v>
      </c>
    </row>
    <row r="2660">
      <c r="A2660" t="inlineStr">
        <is>
          <t>69297</t>
        </is>
      </c>
      <c r="B2660" t="inlineStr">
        <is>
          <t>Lrrc46</t>
        </is>
      </c>
      <c r="C2660" t="inlineStr">
        <is>
          <t>0</t>
        </is>
      </c>
      <c r="D2660" t="inlineStr">
        <is>
          <t>1</t>
        </is>
      </c>
      <c r="E2660" t="inlineStr">
        <is>
          <t>0</t>
        </is>
      </c>
      <c r="F2660" t="inlineStr">
        <is>
          <t>0</t>
        </is>
      </c>
      <c r="G2660" t="inlineStr">
        <is>
          <t>0</t>
        </is>
      </c>
      <c r="H2660" t="inlineStr">
        <is>
          <t>0</t>
        </is>
      </c>
      <c r="I2660" t="inlineStr">
        <is>
          <t>0</t>
        </is>
      </c>
      <c r="J2660" t="inlineStr">
        <is>
          <t>0</t>
        </is>
      </c>
      <c r="K2660" t="inlineStr">
        <is>
          <t>0</t>
        </is>
      </c>
      <c r="L2660" t="inlineStr">
        <is>
          <t>0</t>
        </is>
      </c>
      <c r="M2660" t="inlineStr">
        <is>
          <t>0</t>
        </is>
      </c>
      <c r="N2660" t="inlineStr">
        <is>
          <t>0</t>
        </is>
      </c>
      <c r="O2660" t="inlineStr">
        <is>
          <t>0</t>
        </is>
      </c>
      <c r="P2660" t="inlineStr">
        <is>
          <t>0</t>
        </is>
      </c>
      <c r="Q2660" t="inlineStr">
        <is>
          <t>0</t>
        </is>
      </c>
      <c r="R2660" t="inlineStr">
        <is>
          <t>0</t>
        </is>
      </c>
      <c r="S2660" t="inlineStr">
        <is>
          <t>0</t>
        </is>
      </c>
      <c r="T2660" t="inlineStr">
        <is>
          <t>0</t>
        </is>
      </c>
      <c r="U2660" t="inlineStr">
        <is>
          <t>0</t>
        </is>
      </c>
      <c r="V2660" t="inlineStr">
        <is>
          <t>0</t>
        </is>
      </c>
      <c r="W2660" t="inlineStr">
        <is>
          <t>0</t>
        </is>
      </c>
      <c r="X2660" t="inlineStr">
        <is>
          <t>0</t>
        </is>
      </c>
      <c r="Y2660" t="inlineStr">
        <is>
          <t>0</t>
        </is>
      </c>
      <c r="Z2660" t="inlineStr">
        <is>
          <t>0</t>
        </is>
      </c>
      <c r="AA2660" t="inlineStr">
        <is>
          <t>0</t>
        </is>
      </c>
      <c r="AB2660" t="inlineStr">
        <is>
          <t>0</t>
        </is>
      </c>
      <c r="AC2660" s="2" t="n">
        <v>1</v>
      </c>
    </row>
    <row r="2661">
      <c r="A2661" t="inlineStr">
        <is>
          <t>381530</t>
        </is>
      </c>
      <c r="B2661" t="inlineStr">
        <is>
          <t>Mup20</t>
        </is>
      </c>
      <c r="C2661" t="inlineStr">
        <is>
          <t>0</t>
        </is>
      </c>
      <c r="D2661" t="inlineStr">
        <is>
          <t>0</t>
        </is>
      </c>
      <c r="E2661" t="inlineStr">
        <is>
          <t>1</t>
        </is>
      </c>
      <c r="F2661" t="inlineStr">
        <is>
          <t>0</t>
        </is>
      </c>
      <c r="G2661" t="inlineStr">
        <is>
          <t>0</t>
        </is>
      </c>
      <c r="H2661" t="inlineStr">
        <is>
          <t>0</t>
        </is>
      </c>
      <c r="I2661" t="inlineStr">
        <is>
          <t>0</t>
        </is>
      </c>
      <c r="J2661" t="inlineStr">
        <is>
          <t>0</t>
        </is>
      </c>
      <c r="K2661" t="inlineStr">
        <is>
          <t>0</t>
        </is>
      </c>
      <c r="L2661" t="inlineStr">
        <is>
          <t>0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  <c r="P2661" t="inlineStr">
        <is>
          <t>0</t>
        </is>
      </c>
      <c r="Q2661" t="inlineStr">
        <is>
          <t>0</t>
        </is>
      </c>
      <c r="R2661" t="inlineStr">
        <is>
          <t>0</t>
        </is>
      </c>
      <c r="S2661" t="inlineStr">
        <is>
          <t>0</t>
        </is>
      </c>
      <c r="T2661" t="inlineStr">
        <is>
          <t>0</t>
        </is>
      </c>
      <c r="U2661" t="inlineStr">
        <is>
          <t>0</t>
        </is>
      </c>
      <c r="V2661" t="inlineStr">
        <is>
          <t>0</t>
        </is>
      </c>
      <c r="W2661" t="inlineStr">
        <is>
          <t>0</t>
        </is>
      </c>
      <c r="X2661" t="inlineStr">
        <is>
          <t>0</t>
        </is>
      </c>
      <c r="Y2661" t="inlineStr">
        <is>
          <t>0</t>
        </is>
      </c>
      <c r="Z2661" t="inlineStr">
        <is>
          <t>0</t>
        </is>
      </c>
      <c r="AA2661" t="inlineStr">
        <is>
          <t>0</t>
        </is>
      </c>
      <c r="AB2661" t="inlineStr">
        <is>
          <t>0</t>
        </is>
      </c>
      <c r="AC2661" s="2" t="n">
        <v>1</v>
      </c>
    </row>
    <row r="2662">
      <c r="A2662" t="inlineStr">
        <is>
          <t>50876</t>
        </is>
      </c>
      <c r="B2662" t="inlineStr">
        <is>
          <t>Tmod2</t>
        </is>
      </c>
      <c r="C2662" t="inlineStr">
        <is>
          <t>0</t>
        </is>
      </c>
      <c r="D2662" t="inlineStr">
        <is>
          <t>1</t>
        </is>
      </c>
      <c r="E2662" t="inlineStr">
        <is>
          <t>0</t>
        </is>
      </c>
      <c r="F2662" t="inlineStr">
        <is>
          <t>0</t>
        </is>
      </c>
      <c r="G2662" t="inlineStr">
        <is>
          <t>0</t>
        </is>
      </c>
      <c r="H2662" t="inlineStr">
        <is>
          <t>0</t>
        </is>
      </c>
      <c r="I2662" t="inlineStr">
        <is>
          <t>1</t>
        </is>
      </c>
      <c r="J2662" t="inlineStr">
        <is>
          <t>1</t>
        </is>
      </c>
      <c r="K2662" t="inlineStr">
        <is>
          <t>0</t>
        </is>
      </c>
      <c r="L2662" t="inlineStr">
        <is>
          <t>0</t>
        </is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  <c r="P2662" t="inlineStr">
        <is>
          <t>0</t>
        </is>
      </c>
      <c r="Q2662" t="inlineStr">
        <is>
          <t>0</t>
        </is>
      </c>
      <c r="R2662" t="inlineStr">
        <is>
          <t>0</t>
        </is>
      </c>
      <c r="S2662" t="inlineStr">
        <is>
          <t>0</t>
        </is>
      </c>
      <c r="T2662" t="inlineStr">
        <is>
          <t>0</t>
        </is>
      </c>
      <c r="U2662" t="inlineStr">
        <is>
          <t>0</t>
        </is>
      </c>
      <c r="V2662" t="inlineStr">
        <is>
          <t>0</t>
        </is>
      </c>
      <c r="W2662" t="inlineStr">
        <is>
          <t>0</t>
        </is>
      </c>
      <c r="X2662" t="inlineStr">
        <is>
          <t>0</t>
        </is>
      </c>
      <c r="Y2662" t="inlineStr">
        <is>
          <t>0</t>
        </is>
      </c>
      <c r="Z2662" t="inlineStr">
        <is>
          <t>0</t>
        </is>
      </c>
      <c r="AA2662" t="inlineStr">
        <is>
          <t>0</t>
        </is>
      </c>
      <c r="AB2662" t="inlineStr">
        <is>
          <t>0</t>
        </is>
      </c>
      <c r="AC2662" s="2" t="n">
        <v>1</v>
      </c>
    </row>
    <row r="2663">
      <c r="A2663" t="inlineStr">
        <is>
          <t>22271</t>
        </is>
      </c>
      <c r="B2663" t="inlineStr">
        <is>
          <t>Upp1</t>
        </is>
      </c>
      <c r="C2663" t="inlineStr">
        <is>
          <t>0</t>
        </is>
      </c>
      <c r="D2663" t="inlineStr">
        <is>
          <t>1</t>
        </is>
      </c>
      <c r="E2663" t="inlineStr">
        <is>
          <t>0</t>
        </is>
      </c>
      <c r="F2663" t="inlineStr">
        <is>
          <t>0</t>
        </is>
      </c>
      <c r="G2663" t="inlineStr">
        <is>
          <t>0</t>
        </is>
      </c>
      <c r="H2663" t="inlineStr">
        <is>
          <t>0</t>
        </is>
      </c>
      <c r="I2663" t="inlineStr">
        <is>
          <t>0</t>
        </is>
      </c>
      <c r="J2663" t="inlineStr">
        <is>
          <t>0</t>
        </is>
      </c>
      <c r="K2663" t="inlineStr">
        <is>
          <t>0</t>
        </is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0</t>
        </is>
      </c>
      <c r="Q2663" t="inlineStr">
        <is>
          <t>0</t>
        </is>
      </c>
      <c r="R2663" t="inlineStr">
        <is>
          <t>0</t>
        </is>
      </c>
      <c r="S2663" t="inlineStr">
        <is>
          <t>0</t>
        </is>
      </c>
      <c r="T2663" t="inlineStr">
        <is>
          <t>0</t>
        </is>
      </c>
      <c r="U2663" t="inlineStr">
        <is>
          <t>0</t>
        </is>
      </c>
      <c r="V2663" t="inlineStr">
        <is>
          <t>0</t>
        </is>
      </c>
      <c r="W2663" t="inlineStr">
        <is>
          <t>0</t>
        </is>
      </c>
      <c r="X2663" t="inlineStr">
        <is>
          <t>0</t>
        </is>
      </c>
      <c r="Y2663" t="inlineStr">
        <is>
          <t>0</t>
        </is>
      </c>
      <c r="Z2663" t="inlineStr">
        <is>
          <t>0</t>
        </is>
      </c>
      <c r="AA2663" t="inlineStr">
        <is>
          <t>0</t>
        </is>
      </c>
      <c r="AB2663" t="inlineStr">
        <is>
          <t>0</t>
        </is>
      </c>
      <c r="AC2663" s="2" t="n">
        <v>1</v>
      </c>
    </row>
    <row r="2664">
      <c r="A2664" t="inlineStr">
        <is>
          <t>11941</t>
        </is>
      </c>
      <c r="B2664" t="inlineStr">
        <is>
          <t>Atp2b2</t>
        </is>
      </c>
      <c r="C2664" t="inlineStr">
        <is>
          <t>0</t>
        </is>
      </c>
      <c r="D2664" t="inlineStr">
        <is>
          <t>0</t>
        </is>
      </c>
      <c r="E2664" t="inlineStr">
        <is>
          <t>1</t>
        </is>
      </c>
      <c r="F2664" t="inlineStr">
        <is>
          <t>0</t>
        </is>
      </c>
      <c r="G2664" t="inlineStr">
        <is>
          <t>0</t>
        </is>
      </c>
      <c r="H2664" t="inlineStr">
        <is>
          <t>0</t>
        </is>
      </c>
      <c r="I2664" t="inlineStr">
        <is>
          <t>0</t>
        </is>
      </c>
      <c r="J2664" t="inlineStr">
        <is>
          <t>0</t>
        </is>
      </c>
      <c r="K2664" t="inlineStr">
        <is>
          <t>0</t>
        </is>
      </c>
      <c r="L2664" t="inlineStr">
        <is>
          <t>0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  <c r="P2664" t="inlineStr">
        <is>
          <t>1</t>
        </is>
      </c>
      <c r="Q2664" t="inlineStr">
        <is>
          <t>0</t>
        </is>
      </c>
      <c r="R2664" t="inlineStr">
        <is>
          <t>0</t>
        </is>
      </c>
      <c r="S2664" t="inlineStr">
        <is>
          <t>0</t>
        </is>
      </c>
      <c r="T2664" t="inlineStr">
        <is>
          <t>0</t>
        </is>
      </c>
      <c r="U2664" t="inlineStr">
        <is>
          <t>0</t>
        </is>
      </c>
      <c r="V2664" t="inlineStr">
        <is>
          <t>0</t>
        </is>
      </c>
      <c r="W2664" t="inlineStr">
        <is>
          <t>1</t>
        </is>
      </c>
      <c r="X2664" t="inlineStr">
        <is>
          <t>0</t>
        </is>
      </c>
      <c r="Y2664" t="inlineStr">
        <is>
          <t>0</t>
        </is>
      </c>
      <c r="Z2664" t="inlineStr">
        <is>
          <t>1</t>
        </is>
      </c>
      <c r="AA2664" t="inlineStr">
        <is>
          <t>0</t>
        </is>
      </c>
      <c r="AB2664" t="inlineStr">
        <is>
          <t>1</t>
        </is>
      </c>
      <c r="AC2664" s="2" t="n">
        <v>1</v>
      </c>
    </row>
    <row r="2665">
      <c r="A2665" t="inlineStr">
        <is>
          <t>17750</t>
        </is>
      </c>
      <c r="B2665" t="inlineStr">
        <is>
          <t>Mt2</t>
        </is>
      </c>
      <c r="C2665" t="inlineStr">
        <is>
          <t>0</t>
        </is>
      </c>
      <c r="D2665" t="inlineStr">
        <is>
          <t>0</t>
        </is>
      </c>
      <c r="E2665" t="inlineStr">
        <is>
          <t>1</t>
        </is>
      </c>
      <c r="F2665" t="inlineStr">
        <is>
          <t>0</t>
        </is>
      </c>
      <c r="G2665" t="inlineStr">
        <is>
          <t>0</t>
        </is>
      </c>
      <c r="H2665" t="inlineStr">
        <is>
          <t>0</t>
        </is>
      </c>
      <c r="I2665" t="inlineStr">
        <is>
          <t>0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  <c r="P2665" t="inlineStr">
        <is>
          <t>0</t>
        </is>
      </c>
      <c r="Q2665" t="inlineStr">
        <is>
          <t>0</t>
        </is>
      </c>
      <c r="R2665" t="inlineStr">
        <is>
          <t>0</t>
        </is>
      </c>
      <c r="S2665" t="inlineStr">
        <is>
          <t>0</t>
        </is>
      </c>
      <c r="T2665" t="inlineStr">
        <is>
          <t>0</t>
        </is>
      </c>
      <c r="U2665" t="inlineStr">
        <is>
          <t>0</t>
        </is>
      </c>
      <c r="V2665" t="inlineStr">
        <is>
          <t>0</t>
        </is>
      </c>
      <c r="W2665" t="inlineStr">
        <is>
          <t>0</t>
        </is>
      </c>
      <c r="X2665" t="inlineStr">
        <is>
          <t>0</t>
        </is>
      </c>
      <c r="Y2665" t="inlineStr">
        <is>
          <t>0</t>
        </is>
      </c>
      <c r="Z2665" t="inlineStr">
        <is>
          <t>0</t>
        </is>
      </c>
      <c r="AA2665" t="inlineStr">
        <is>
          <t>0</t>
        </is>
      </c>
      <c r="AB2665" t="inlineStr">
        <is>
          <t>0</t>
        </is>
      </c>
      <c r="AC2665" s="2" t="n">
        <v>1</v>
      </c>
    </row>
    <row r="2666">
      <c r="A2666" t="inlineStr">
        <is>
          <t>66269</t>
        </is>
      </c>
      <c r="B2666" t="inlineStr">
        <is>
          <t>Tmed6</t>
        </is>
      </c>
      <c r="C2666" t="inlineStr">
        <is>
          <t>0</t>
        </is>
      </c>
      <c r="D2666" t="inlineStr">
        <is>
          <t>1</t>
        </is>
      </c>
      <c r="E2666" t="inlineStr">
        <is>
          <t>0</t>
        </is>
      </c>
      <c r="F2666" t="inlineStr">
        <is>
          <t>0</t>
        </is>
      </c>
      <c r="G2666" t="inlineStr">
        <is>
          <t>0</t>
        </is>
      </c>
      <c r="H2666" t="inlineStr">
        <is>
          <t>0</t>
        </is>
      </c>
      <c r="I2666" t="inlineStr">
        <is>
          <t>0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  <c r="P2666" t="inlineStr">
        <is>
          <t>0</t>
        </is>
      </c>
      <c r="Q2666" t="inlineStr">
        <is>
          <t>0</t>
        </is>
      </c>
      <c r="R2666" t="inlineStr">
        <is>
          <t>0</t>
        </is>
      </c>
      <c r="S2666" t="inlineStr">
        <is>
          <t>0</t>
        </is>
      </c>
      <c r="T2666" t="inlineStr">
        <is>
          <t>0</t>
        </is>
      </c>
      <c r="U2666" t="inlineStr">
        <is>
          <t>0</t>
        </is>
      </c>
      <c r="V2666" t="inlineStr">
        <is>
          <t>0</t>
        </is>
      </c>
      <c r="W2666" t="inlineStr">
        <is>
          <t>0</t>
        </is>
      </c>
      <c r="X2666" t="inlineStr">
        <is>
          <t>0</t>
        </is>
      </c>
      <c r="Y2666" t="inlineStr">
        <is>
          <t>0</t>
        </is>
      </c>
      <c r="Z2666" t="inlineStr">
        <is>
          <t>0</t>
        </is>
      </c>
      <c r="AA2666" t="inlineStr">
        <is>
          <t>0</t>
        </is>
      </c>
      <c r="AB2666" t="inlineStr">
        <is>
          <t>0</t>
        </is>
      </c>
      <c r="AC2666" s="2" t="n">
        <v>1</v>
      </c>
    </row>
    <row r="2667">
      <c r="A2667" t="inlineStr">
        <is>
          <t>99151</t>
        </is>
      </c>
      <c r="B2667" t="inlineStr">
        <is>
          <t>Cercam</t>
        </is>
      </c>
      <c r="C2667" t="inlineStr">
        <is>
          <t>0</t>
        </is>
      </c>
      <c r="D2667" t="inlineStr">
        <is>
          <t>0</t>
        </is>
      </c>
      <c r="E2667" t="inlineStr">
        <is>
          <t>0</t>
        </is>
      </c>
      <c r="F2667" t="inlineStr">
        <is>
          <t>1</t>
        </is>
      </c>
      <c r="G2667" t="inlineStr">
        <is>
          <t>0</t>
        </is>
      </c>
      <c r="H2667" t="inlineStr">
        <is>
          <t>0</t>
        </is>
      </c>
      <c r="I2667" t="inlineStr">
        <is>
          <t>0</t>
        </is>
      </c>
      <c r="J2667" t="inlineStr">
        <is>
          <t>0</t>
        </is>
      </c>
      <c r="K2667" t="inlineStr">
        <is>
          <t>0</t>
        </is>
      </c>
      <c r="L2667" t="inlineStr">
        <is>
          <t>0</t>
        </is>
      </c>
      <c r="M2667" t="inlineStr">
        <is>
          <t>0</t>
        </is>
      </c>
      <c r="N2667" t="inlineStr">
        <is>
          <t>0</t>
        </is>
      </c>
      <c r="O2667" t="inlineStr">
        <is>
          <t>0</t>
        </is>
      </c>
      <c r="P2667" t="inlineStr">
        <is>
          <t>0</t>
        </is>
      </c>
      <c r="Q2667" t="inlineStr">
        <is>
          <t>0</t>
        </is>
      </c>
      <c r="R2667" t="inlineStr">
        <is>
          <t>0</t>
        </is>
      </c>
      <c r="S2667" t="inlineStr">
        <is>
          <t>0</t>
        </is>
      </c>
      <c r="T2667" t="inlineStr">
        <is>
          <t>0</t>
        </is>
      </c>
      <c r="U2667" t="inlineStr">
        <is>
          <t>0</t>
        </is>
      </c>
      <c r="V2667" t="inlineStr">
        <is>
          <t>0</t>
        </is>
      </c>
      <c r="W2667" t="inlineStr">
        <is>
          <t>0</t>
        </is>
      </c>
      <c r="X2667" t="inlineStr">
        <is>
          <t>0</t>
        </is>
      </c>
      <c r="Y2667" t="inlineStr">
        <is>
          <t>0</t>
        </is>
      </c>
      <c r="Z2667" t="inlineStr">
        <is>
          <t>0</t>
        </is>
      </c>
      <c r="AA2667" t="inlineStr">
        <is>
          <t>0</t>
        </is>
      </c>
      <c r="AB2667" t="inlineStr">
        <is>
          <t>0</t>
        </is>
      </c>
      <c r="AC2667" s="2" t="n">
        <v>1</v>
      </c>
    </row>
    <row r="2668">
      <c r="A2668" t="inlineStr">
        <is>
          <t>320705</t>
        </is>
      </c>
      <c r="B2668" t="inlineStr">
        <is>
          <t>Bend6</t>
        </is>
      </c>
      <c r="C2668" t="inlineStr">
        <is>
          <t>0</t>
        </is>
      </c>
      <c r="D2668" t="inlineStr">
        <is>
          <t>0</t>
        </is>
      </c>
      <c r="E2668" t="inlineStr">
        <is>
          <t>0</t>
        </is>
      </c>
      <c r="F2668" t="inlineStr">
        <is>
          <t>0</t>
        </is>
      </c>
      <c r="G2668" t="inlineStr">
        <is>
          <t>1</t>
        </is>
      </c>
      <c r="H2668" t="inlineStr">
        <is>
          <t>0</t>
        </is>
      </c>
      <c r="I2668" t="inlineStr">
        <is>
          <t>0</t>
        </is>
      </c>
      <c r="J2668" t="inlineStr">
        <is>
          <t>0</t>
        </is>
      </c>
      <c r="K2668" t="inlineStr">
        <is>
          <t>0</t>
        </is>
      </c>
      <c r="L2668" t="inlineStr">
        <is>
          <t>0</t>
        </is>
      </c>
      <c r="M2668" t="inlineStr">
        <is>
          <t>0</t>
        </is>
      </c>
      <c r="N2668" t="inlineStr">
        <is>
          <t>0</t>
        </is>
      </c>
      <c r="O2668" t="inlineStr">
        <is>
          <t>0</t>
        </is>
      </c>
      <c r="P2668" t="inlineStr">
        <is>
          <t>0</t>
        </is>
      </c>
      <c r="Q2668" t="inlineStr">
        <is>
          <t>0</t>
        </is>
      </c>
      <c r="R2668" t="inlineStr">
        <is>
          <t>0</t>
        </is>
      </c>
      <c r="S2668" t="inlineStr">
        <is>
          <t>0</t>
        </is>
      </c>
      <c r="T2668" t="inlineStr">
        <is>
          <t>0</t>
        </is>
      </c>
      <c r="U2668" t="inlineStr">
        <is>
          <t>0</t>
        </is>
      </c>
      <c r="V2668" t="inlineStr">
        <is>
          <t>0</t>
        </is>
      </c>
      <c r="W2668" t="inlineStr">
        <is>
          <t>0</t>
        </is>
      </c>
      <c r="X2668" t="inlineStr">
        <is>
          <t>0</t>
        </is>
      </c>
      <c r="Y2668" t="inlineStr">
        <is>
          <t>0</t>
        </is>
      </c>
      <c r="Z2668" t="inlineStr">
        <is>
          <t>0</t>
        </is>
      </c>
      <c r="AA2668" t="inlineStr">
        <is>
          <t>0</t>
        </is>
      </c>
      <c r="AB2668" t="inlineStr">
        <is>
          <t>0</t>
        </is>
      </c>
      <c r="AC2668" s="2" t="n">
        <v>1</v>
      </c>
    </row>
    <row r="2669">
      <c r="A2669" t="inlineStr">
        <is>
          <t>72865</t>
        </is>
      </c>
      <c r="B2669" t="inlineStr">
        <is>
          <t>Rtl8c</t>
        </is>
      </c>
      <c r="C2669" t="inlineStr">
        <is>
          <t>0</t>
        </is>
      </c>
      <c r="D2669" t="inlineStr">
        <is>
          <t>0</t>
        </is>
      </c>
      <c r="E2669" t="inlineStr">
        <is>
          <t>0</t>
        </is>
      </c>
      <c r="F2669" t="inlineStr">
        <is>
          <t>1</t>
        </is>
      </c>
      <c r="G2669" t="inlineStr">
        <is>
          <t>0</t>
        </is>
      </c>
      <c r="H2669" t="inlineStr">
        <is>
          <t>0</t>
        </is>
      </c>
      <c r="I2669" t="inlineStr">
        <is>
          <t>0</t>
        </is>
      </c>
      <c r="J2669" t="inlineStr">
        <is>
          <t>0</t>
        </is>
      </c>
      <c r="K2669" t="inlineStr">
        <is>
          <t>0</t>
        </is>
      </c>
      <c r="L2669" t="inlineStr">
        <is>
          <t>0</t>
        </is>
      </c>
      <c r="M2669" t="inlineStr">
        <is>
          <t>0</t>
        </is>
      </c>
      <c r="N2669" t="inlineStr">
        <is>
          <t>0</t>
        </is>
      </c>
      <c r="O2669" t="inlineStr">
        <is>
          <t>0</t>
        </is>
      </c>
      <c r="P2669" t="inlineStr">
        <is>
          <t>0</t>
        </is>
      </c>
      <c r="Q2669" t="inlineStr">
        <is>
          <t>0</t>
        </is>
      </c>
      <c r="R2669" t="inlineStr">
        <is>
          <t>0</t>
        </is>
      </c>
      <c r="S2669" t="inlineStr">
        <is>
          <t>0</t>
        </is>
      </c>
      <c r="T2669" t="inlineStr">
        <is>
          <t>0</t>
        </is>
      </c>
      <c r="U2669" t="inlineStr">
        <is>
          <t>0</t>
        </is>
      </c>
      <c r="V2669" t="inlineStr">
        <is>
          <t>0</t>
        </is>
      </c>
      <c r="W2669" t="inlineStr">
        <is>
          <t>0</t>
        </is>
      </c>
      <c r="X2669" t="inlineStr">
        <is>
          <t>0</t>
        </is>
      </c>
      <c r="Y2669" t="inlineStr">
        <is>
          <t>0</t>
        </is>
      </c>
      <c r="Z2669" t="inlineStr">
        <is>
          <t>0</t>
        </is>
      </c>
      <c r="AA2669" t="inlineStr">
        <is>
          <t>0</t>
        </is>
      </c>
      <c r="AB2669" t="inlineStr">
        <is>
          <t>0</t>
        </is>
      </c>
      <c r="AC2669" s="2" t="n">
        <v>1</v>
      </c>
    </row>
    <row r="2670">
      <c r="A2670" t="inlineStr">
        <is>
          <t>15122</t>
        </is>
      </c>
      <c r="B2670" t="inlineStr">
        <is>
          <t>Hba-a1</t>
        </is>
      </c>
      <c r="C2670" t="inlineStr">
        <is>
          <t>0</t>
        </is>
      </c>
      <c r="D2670" t="inlineStr">
        <is>
          <t>0</t>
        </is>
      </c>
      <c r="E2670" t="inlineStr">
        <is>
          <t>1</t>
        </is>
      </c>
      <c r="F2670" t="inlineStr">
        <is>
          <t>0</t>
        </is>
      </c>
      <c r="G2670" t="inlineStr">
        <is>
          <t>0</t>
        </is>
      </c>
      <c r="H2670" t="inlineStr">
        <is>
          <t>0</t>
        </is>
      </c>
      <c r="I2670" t="inlineStr">
        <is>
          <t>0</t>
        </is>
      </c>
      <c r="J2670" t="inlineStr">
        <is>
          <t>0</t>
        </is>
      </c>
      <c r="K2670" t="inlineStr">
        <is>
          <t>0</t>
        </is>
      </c>
      <c r="L2670" t="inlineStr">
        <is>
          <t>0</t>
        </is>
      </c>
      <c r="M2670" t="inlineStr">
        <is>
          <t>0</t>
        </is>
      </c>
      <c r="N2670" t="inlineStr">
        <is>
          <t>0</t>
        </is>
      </c>
      <c r="O2670" t="inlineStr">
        <is>
          <t>0</t>
        </is>
      </c>
      <c r="P2670" t="inlineStr">
        <is>
          <t>0</t>
        </is>
      </c>
      <c r="Q2670" t="inlineStr">
        <is>
          <t>0</t>
        </is>
      </c>
      <c r="R2670" t="inlineStr">
        <is>
          <t>1</t>
        </is>
      </c>
      <c r="S2670" t="inlineStr">
        <is>
          <t>0</t>
        </is>
      </c>
      <c r="T2670" t="inlineStr">
        <is>
          <t>0</t>
        </is>
      </c>
      <c r="U2670" t="inlineStr">
        <is>
          <t>0</t>
        </is>
      </c>
      <c r="V2670" t="inlineStr">
        <is>
          <t>0</t>
        </is>
      </c>
      <c r="W2670" t="inlineStr">
        <is>
          <t>0</t>
        </is>
      </c>
      <c r="X2670" t="inlineStr">
        <is>
          <t>0</t>
        </is>
      </c>
      <c r="Y2670" t="inlineStr">
        <is>
          <t>0</t>
        </is>
      </c>
      <c r="Z2670" t="inlineStr">
        <is>
          <t>0</t>
        </is>
      </c>
      <c r="AA2670" t="inlineStr">
        <is>
          <t>0</t>
        </is>
      </c>
      <c r="AB2670" t="inlineStr">
        <is>
          <t>0</t>
        </is>
      </c>
      <c r="AC2670" s="2" t="n">
        <v>1</v>
      </c>
    </row>
    <row r="2671">
      <c r="A2671" t="inlineStr">
        <is>
          <t>22268</t>
        </is>
      </c>
      <c r="B2671" t="inlineStr">
        <is>
          <t>Upk1b</t>
        </is>
      </c>
      <c r="C2671" t="inlineStr">
        <is>
          <t>0</t>
        </is>
      </c>
      <c r="D2671" t="inlineStr">
        <is>
          <t>1</t>
        </is>
      </c>
      <c r="E2671" t="inlineStr">
        <is>
          <t>0</t>
        </is>
      </c>
      <c r="F2671" t="inlineStr">
        <is>
          <t>0</t>
        </is>
      </c>
      <c r="G2671" t="inlineStr">
        <is>
          <t>0</t>
        </is>
      </c>
      <c r="H2671" t="inlineStr">
        <is>
          <t>0</t>
        </is>
      </c>
      <c r="I2671" t="inlineStr">
        <is>
          <t>0</t>
        </is>
      </c>
      <c r="J2671" t="inlineStr">
        <is>
          <t>0</t>
        </is>
      </c>
      <c r="K2671" t="inlineStr">
        <is>
          <t>0</t>
        </is>
      </c>
      <c r="L2671" t="inlineStr">
        <is>
          <t>0</t>
        </is>
      </c>
      <c r="M2671" t="inlineStr">
        <is>
          <t>0</t>
        </is>
      </c>
      <c r="N2671" t="inlineStr">
        <is>
          <t>0</t>
        </is>
      </c>
      <c r="O2671" t="inlineStr">
        <is>
          <t>0</t>
        </is>
      </c>
      <c r="P2671" t="inlineStr">
        <is>
          <t>0</t>
        </is>
      </c>
      <c r="Q2671" t="inlineStr">
        <is>
          <t>0</t>
        </is>
      </c>
      <c r="R2671" t="inlineStr">
        <is>
          <t>0</t>
        </is>
      </c>
      <c r="S2671" t="inlineStr">
        <is>
          <t>0</t>
        </is>
      </c>
      <c r="T2671" t="inlineStr">
        <is>
          <t>0</t>
        </is>
      </c>
      <c r="U2671" t="inlineStr">
        <is>
          <t>0</t>
        </is>
      </c>
      <c r="V2671" t="inlineStr">
        <is>
          <t>0</t>
        </is>
      </c>
      <c r="W2671" t="inlineStr">
        <is>
          <t>0</t>
        </is>
      </c>
      <c r="X2671" t="inlineStr">
        <is>
          <t>0</t>
        </is>
      </c>
      <c r="Y2671" t="inlineStr">
        <is>
          <t>0</t>
        </is>
      </c>
      <c r="Z2671" t="inlineStr">
        <is>
          <t>0</t>
        </is>
      </c>
      <c r="AA2671" t="inlineStr">
        <is>
          <t>0</t>
        </is>
      </c>
      <c r="AB2671" t="inlineStr">
        <is>
          <t>0</t>
        </is>
      </c>
      <c r="AC2671" s="2" t="n">
        <v>1</v>
      </c>
    </row>
    <row r="2672">
      <c r="A2672" t="inlineStr">
        <is>
          <t>432995</t>
        </is>
      </c>
      <c r="B2672" t="inlineStr">
        <is>
          <t>Smim22</t>
        </is>
      </c>
      <c r="C2672" t="inlineStr">
        <is>
          <t>0</t>
        </is>
      </c>
      <c r="D2672" t="inlineStr">
        <is>
          <t>1</t>
        </is>
      </c>
      <c r="E2672" t="inlineStr">
        <is>
          <t>0</t>
        </is>
      </c>
      <c r="F2672" t="inlineStr">
        <is>
          <t>0</t>
        </is>
      </c>
      <c r="G2672" t="inlineStr">
        <is>
          <t>0</t>
        </is>
      </c>
      <c r="H2672" t="inlineStr">
        <is>
          <t>0</t>
        </is>
      </c>
      <c r="I2672" t="inlineStr">
        <is>
          <t>0</t>
        </is>
      </c>
      <c r="J2672" t="inlineStr">
        <is>
          <t>1</t>
        </is>
      </c>
      <c r="K2672" t="inlineStr">
        <is>
          <t>0</t>
        </is>
      </c>
      <c r="L2672" t="inlineStr">
        <is>
          <t>0</t>
        </is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  <c r="P2672" t="inlineStr">
        <is>
          <t>0</t>
        </is>
      </c>
      <c r="Q2672" t="inlineStr">
        <is>
          <t>0</t>
        </is>
      </c>
      <c r="R2672" t="inlineStr">
        <is>
          <t>0</t>
        </is>
      </c>
      <c r="S2672" t="inlineStr">
        <is>
          <t>0</t>
        </is>
      </c>
      <c r="T2672" t="inlineStr">
        <is>
          <t>0</t>
        </is>
      </c>
      <c r="U2672" t="inlineStr">
        <is>
          <t>0</t>
        </is>
      </c>
      <c r="V2672" t="inlineStr">
        <is>
          <t>0</t>
        </is>
      </c>
      <c r="W2672" t="inlineStr">
        <is>
          <t>0</t>
        </is>
      </c>
      <c r="X2672" t="inlineStr">
        <is>
          <t>0</t>
        </is>
      </c>
      <c r="Y2672" t="inlineStr">
        <is>
          <t>0</t>
        </is>
      </c>
      <c r="Z2672" t="inlineStr">
        <is>
          <t>0</t>
        </is>
      </c>
      <c r="AA2672" t="inlineStr">
        <is>
          <t>0</t>
        </is>
      </c>
      <c r="AB2672" t="inlineStr">
        <is>
          <t>0</t>
        </is>
      </c>
      <c r="AC2672" s="2" t="n">
        <v>1</v>
      </c>
    </row>
    <row r="2673">
      <c r="A2673" t="inlineStr">
        <is>
          <t>56185</t>
        </is>
      </c>
      <c r="B2673" t="inlineStr">
        <is>
          <t>Hao2</t>
        </is>
      </c>
      <c r="C2673" t="inlineStr">
        <is>
          <t>0</t>
        </is>
      </c>
      <c r="D2673" t="inlineStr">
        <is>
          <t>0</t>
        </is>
      </c>
      <c r="E2673" t="inlineStr">
        <is>
          <t>1</t>
        </is>
      </c>
      <c r="F2673" t="inlineStr">
        <is>
          <t>0</t>
        </is>
      </c>
      <c r="G2673" t="inlineStr">
        <is>
          <t>0</t>
        </is>
      </c>
      <c r="H2673" t="inlineStr">
        <is>
          <t>0</t>
        </is>
      </c>
      <c r="I2673" t="inlineStr">
        <is>
          <t>0</t>
        </is>
      </c>
      <c r="J2673" t="inlineStr">
        <is>
          <t>0</t>
        </is>
      </c>
      <c r="K2673" t="inlineStr">
        <is>
          <t>1</t>
        </is>
      </c>
      <c r="L2673" t="inlineStr">
        <is>
          <t>0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  <c r="P2673" t="inlineStr">
        <is>
          <t>0</t>
        </is>
      </c>
      <c r="Q2673" t="inlineStr">
        <is>
          <t>0</t>
        </is>
      </c>
      <c r="R2673" t="inlineStr">
        <is>
          <t>0</t>
        </is>
      </c>
      <c r="S2673" t="inlineStr">
        <is>
          <t>0</t>
        </is>
      </c>
      <c r="T2673" t="inlineStr">
        <is>
          <t>0</t>
        </is>
      </c>
      <c r="U2673" t="inlineStr">
        <is>
          <t>0</t>
        </is>
      </c>
      <c r="V2673" t="inlineStr">
        <is>
          <t>1</t>
        </is>
      </c>
      <c r="W2673" t="inlineStr">
        <is>
          <t>0</t>
        </is>
      </c>
      <c r="X2673" t="inlineStr">
        <is>
          <t>0</t>
        </is>
      </c>
      <c r="Y2673" t="inlineStr">
        <is>
          <t>0</t>
        </is>
      </c>
      <c r="Z2673" t="inlineStr">
        <is>
          <t>0</t>
        </is>
      </c>
      <c r="AA2673" t="inlineStr">
        <is>
          <t>0</t>
        </is>
      </c>
      <c r="AB2673" t="inlineStr">
        <is>
          <t>0</t>
        </is>
      </c>
      <c r="AC2673" s="2" t="n">
        <v>1</v>
      </c>
    </row>
    <row r="2674">
      <c r="A2674" t="inlineStr">
        <is>
          <t>26464</t>
        </is>
      </c>
      <c r="B2674" t="inlineStr">
        <is>
          <t>Vnn3</t>
        </is>
      </c>
      <c r="C2674" t="inlineStr">
        <is>
          <t>0</t>
        </is>
      </c>
      <c r="D2674" t="inlineStr">
        <is>
          <t>0</t>
        </is>
      </c>
      <c r="E2674" t="inlineStr">
        <is>
          <t>1</t>
        </is>
      </c>
      <c r="F2674" t="inlineStr">
        <is>
          <t>0</t>
        </is>
      </c>
      <c r="G2674" t="inlineStr">
        <is>
          <t>0</t>
        </is>
      </c>
      <c r="H2674" t="inlineStr">
        <is>
          <t>0</t>
        </is>
      </c>
      <c r="I2674" t="inlineStr">
        <is>
          <t>0</t>
        </is>
      </c>
      <c r="J2674" t="inlineStr">
        <is>
          <t>0</t>
        </is>
      </c>
      <c r="K2674" t="inlineStr">
        <is>
          <t>1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0</t>
        </is>
      </c>
      <c r="Q2674" t="inlineStr">
        <is>
          <t>1</t>
        </is>
      </c>
      <c r="R2674" t="inlineStr">
        <is>
          <t>0</t>
        </is>
      </c>
      <c r="S2674" t="inlineStr">
        <is>
          <t>0</t>
        </is>
      </c>
      <c r="T2674" t="inlineStr">
        <is>
          <t>0</t>
        </is>
      </c>
      <c r="U2674" t="inlineStr">
        <is>
          <t>0</t>
        </is>
      </c>
      <c r="V2674" t="inlineStr">
        <is>
          <t>0</t>
        </is>
      </c>
      <c r="W2674" t="inlineStr">
        <is>
          <t>0</t>
        </is>
      </c>
      <c r="X2674" t="inlineStr">
        <is>
          <t>0</t>
        </is>
      </c>
      <c r="Y2674" t="inlineStr">
        <is>
          <t>0</t>
        </is>
      </c>
      <c r="Z2674" t="inlineStr">
        <is>
          <t>0</t>
        </is>
      </c>
      <c r="AA2674" t="inlineStr">
        <is>
          <t>0</t>
        </is>
      </c>
      <c r="AB2674" t="inlineStr">
        <is>
          <t>0</t>
        </is>
      </c>
      <c r="AC2674" s="2" t="n">
        <v>1</v>
      </c>
    </row>
    <row r="2675">
      <c r="A2675" t="inlineStr">
        <is>
          <t>67732</t>
        </is>
      </c>
      <c r="B2675" t="inlineStr">
        <is>
          <t>Iah1</t>
        </is>
      </c>
      <c r="C2675" t="inlineStr">
        <is>
          <t>0</t>
        </is>
      </c>
      <c r="D2675" t="inlineStr">
        <is>
          <t>0</t>
        </is>
      </c>
      <c r="E2675" t="inlineStr">
        <is>
          <t>1</t>
        </is>
      </c>
      <c r="F2675" t="inlineStr">
        <is>
          <t>0</t>
        </is>
      </c>
      <c r="G2675" t="inlineStr">
        <is>
          <t>0</t>
        </is>
      </c>
      <c r="H2675" t="inlineStr">
        <is>
          <t>0</t>
        </is>
      </c>
      <c r="I2675" t="inlineStr">
        <is>
          <t>0</t>
        </is>
      </c>
      <c r="J2675" t="inlineStr">
        <is>
          <t>0</t>
        </is>
      </c>
      <c r="K2675" t="inlineStr">
        <is>
          <t>0</t>
        </is>
      </c>
      <c r="L2675" t="inlineStr">
        <is>
          <t>0</t>
        </is>
      </c>
      <c r="M2675" t="inlineStr">
        <is>
          <t>0</t>
        </is>
      </c>
      <c r="N2675" t="inlineStr">
        <is>
          <t>0</t>
        </is>
      </c>
      <c r="O2675" t="inlineStr">
        <is>
          <t>0</t>
        </is>
      </c>
      <c r="P2675" t="inlineStr">
        <is>
          <t>0</t>
        </is>
      </c>
      <c r="Q2675" t="inlineStr">
        <is>
          <t>0</t>
        </is>
      </c>
      <c r="R2675" t="inlineStr">
        <is>
          <t>0</t>
        </is>
      </c>
      <c r="S2675" t="inlineStr">
        <is>
          <t>0</t>
        </is>
      </c>
      <c r="T2675" t="inlineStr">
        <is>
          <t>0</t>
        </is>
      </c>
      <c r="U2675" t="inlineStr">
        <is>
          <t>0</t>
        </is>
      </c>
      <c r="V2675" t="inlineStr">
        <is>
          <t>0</t>
        </is>
      </c>
      <c r="W2675" t="inlineStr">
        <is>
          <t>0</t>
        </is>
      </c>
      <c r="X2675" t="inlineStr">
        <is>
          <t>0</t>
        </is>
      </c>
      <c r="Y2675" t="inlineStr">
        <is>
          <t>0</t>
        </is>
      </c>
      <c r="Z2675" t="inlineStr">
        <is>
          <t>0</t>
        </is>
      </c>
      <c r="AA2675" t="inlineStr">
        <is>
          <t>0</t>
        </is>
      </c>
      <c r="AB2675" t="inlineStr">
        <is>
          <t>0</t>
        </is>
      </c>
      <c r="AC2675" s="2" t="n">
        <v>1</v>
      </c>
    </row>
    <row r="2676">
      <c r="A2676" t="inlineStr">
        <is>
          <t>12550</t>
        </is>
      </c>
      <c r="B2676" t="inlineStr">
        <is>
          <t>Cdh1</t>
        </is>
      </c>
      <c r="C2676" t="inlineStr">
        <is>
          <t>0</t>
        </is>
      </c>
      <c r="D2676" t="inlineStr">
        <is>
          <t>0</t>
        </is>
      </c>
      <c r="E2676" t="inlineStr">
        <is>
          <t>1</t>
        </is>
      </c>
      <c r="F2676" t="inlineStr">
        <is>
          <t>0</t>
        </is>
      </c>
      <c r="G2676" t="inlineStr">
        <is>
          <t>0</t>
        </is>
      </c>
      <c r="H2676" t="inlineStr">
        <is>
          <t>0</t>
        </is>
      </c>
      <c r="I2676" t="inlineStr">
        <is>
          <t>0</t>
        </is>
      </c>
      <c r="J2676" t="inlineStr">
        <is>
          <t>0</t>
        </is>
      </c>
      <c r="K2676" t="inlineStr">
        <is>
          <t>0</t>
        </is>
      </c>
      <c r="L2676" t="inlineStr">
        <is>
          <t>0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  <c r="P2676" t="inlineStr">
        <is>
          <t>0</t>
        </is>
      </c>
      <c r="Q2676" t="inlineStr">
        <is>
          <t>0</t>
        </is>
      </c>
      <c r="R2676" t="inlineStr">
        <is>
          <t>0</t>
        </is>
      </c>
      <c r="S2676" t="inlineStr">
        <is>
          <t>0</t>
        </is>
      </c>
      <c r="T2676" t="inlineStr">
        <is>
          <t>0</t>
        </is>
      </c>
      <c r="U2676" t="inlineStr">
        <is>
          <t>0</t>
        </is>
      </c>
      <c r="V2676" t="inlineStr">
        <is>
          <t>0</t>
        </is>
      </c>
      <c r="W2676" t="inlineStr">
        <is>
          <t>0</t>
        </is>
      </c>
      <c r="X2676" t="inlineStr">
        <is>
          <t>0</t>
        </is>
      </c>
      <c r="Y2676" t="inlineStr">
        <is>
          <t>0</t>
        </is>
      </c>
      <c r="Z2676" t="inlineStr">
        <is>
          <t>0</t>
        </is>
      </c>
      <c r="AA2676" t="inlineStr">
        <is>
          <t>0</t>
        </is>
      </c>
      <c r="AB2676" t="inlineStr">
        <is>
          <t>0</t>
        </is>
      </c>
      <c r="AC2676" s="2" t="n">
        <v>1</v>
      </c>
    </row>
    <row r="2677">
      <c r="A2677" t="inlineStr">
        <is>
          <t>66438</t>
        </is>
      </c>
      <c r="B2677" t="inlineStr">
        <is>
          <t>Hamp2</t>
        </is>
      </c>
      <c r="C2677" t="inlineStr">
        <is>
          <t>0</t>
        </is>
      </c>
      <c r="D2677" t="inlineStr">
        <is>
          <t>0</t>
        </is>
      </c>
      <c r="E2677" t="inlineStr">
        <is>
          <t>1</t>
        </is>
      </c>
      <c r="F2677" t="inlineStr">
        <is>
          <t>0</t>
        </is>
      </c>
      <c r="G2677" t="inlineStr">
        <is>
          <t>0</t>
        </is>
      </c>
      <c r="H2677" t="inlineStr">
        <is>
          <t>0</t>
        </is>
      </c>
      <c r="I2677" t="inlineStr">
        <is>
          <t>0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  <c r="P2677" t="inlineStr">
        <is>
          <t>0</t>
        </is>
      </c>
      <c r="Q2677" t="inlineStr">
        <is>
          <t>0</t>
        </is>
      </c>
      <c r="R2677" t="inlineStr">
        <is>
          <t>0</t>
        </is>
      </c>
      <c r="S2677" t="inlineStr">
        <is>
          <t>0</t>
        </is>
      </c>
      <c r="T2677" t="inlineStr">
        <is>
          <t>0</t>
        </is>
      </c>
      <c r="U2677" t="inlineStr">
        <is>
          <t>0</t>
        </is>
      </c>
      <c r="V2677" t="inlineStr">
        <is>
          <t>0</t>
        </is>
      </c>
      <c r="W2677" t="inlineStr">
        <is>
          <t>0</t>
        </is>
      </c>
      <c r="X2677" t="inlineStr">
        <is>
          <t>0</t>
        </is>
      </c>
      <c r="Y2677" t="inlineStr">
        <is>
          <t>0</t>
        </is>
      </c>
      <c r="Z2677" t="inlineStr">
        <is>
          <t>0</t>
        </is>
      </c>
      <c r="AA2677" t="inlineStr">
        <is>
          <t>0</t>
        </is>
      </c>
      <c r="AB2677" t="inlineStr">
        <is>
          <t>0</t>
        </is>
      </c>
      <c r="AC2677" s="2" t="n">
        <v>1</v>
      </c>
    </row>
    <row r="2678">
      <c r="A2678" t="inlineStr">
        <is>
          <t>11837</t>
        </is>
      </c>
      <c r="B2678" t="inlineStr">
        <is>
          <t>Rplp0</t>
        </is>
      </c>
      <c r="C2678" t="inlineStr">
        <is>
          <t>0</t>
        </is>
      </c>
      <c r="D2678" t="inlineStr">
        <is>
          <t>0</t>
        </is>
      </c>
      <c r="E2678" t="inlineStr">
        <is>
          <t>1</t>
        </is>
      </c>
      <c r="F2678" t="inlineStr">
        <is>
          <t>0</t>
        </is>
      </c>
      <c r="G2678" t="inlineStr">
        <is>
          <t>0</t>
        </is>
      </c>
      <c r="H2678" t="inlineStr">
        <is>
          <t>0</t>
        </is>
      </c>
      <c r="I2678" t="inlineStr">
        <is>
          <t>0</t>
        </is>
      </c>
      <c r="J2678" t="inlineStr">
        <is>
          <t>0</t>
        </is>
      </c>
      <c r="K2678" t="inlineStr">
        <is>
          <t>0</t>
        </is>
      </c>
      <c r="L2678" t="inlineStr">
        <is>
          <t>1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  <c r="P2678" t="inlineStr">
        <is>
          <t>0</t>
        </is>
      </c>
      <c r="Q2678" t="inlineStr">
        <is>
          <t>0</t>
        </is>
      </c>
      <c r="R2678" t="inlineStr">
        <is>
          <t>0</t>
        </is>
      </c>
      <c r="S2678" t="inlineStr">
        <is>
          <t>0</t>
        </is>
      </c>
      <c r="T2678" t="inlineStr">
        <is>
          <t>0</t>
        </is>
      </c>
      <c r="U2678" t="inlineStr">
        <is>
          <t>0</t>
        </is>
      </c>
      <c r="V2678" t="inlineStr">
        <is>
          <t>0</t>
        </is>
      </c>
      <c r="W2678" t="inlineStr">
        <is>
          <t>0</t>
        </is>
      </c>
      <c r="X2678" t="inlineStr">
        <is>
          <t>0</t>
        </is>
      </c>
      <c r="Y2678" t="inlineStr">
        <is>
          <t>0</t>
        </is>
      </c>
      <c r="Z2678" t="inlineStr">
        <is>
          <t>0</t>
        </is>
      </c>
      <c r="AA2678" t="inlineStr">
        <is>
          <t>0</t>
        </is>
      </c>
      <c r="AB2678" t="inlineStr">
        <is>
          <t>0</t>
        </is>
      </c>
      <c r="AC2678" s="2" t="n">
        <v>1</v>
      </c>
    </row>
    <row r="2679">
      <c r="A2679" t="inlineStr">
        <is>
          <t>100217448</t>
        </is>
      </c>
      <c r="B2679" t="inlineStr">
        <is>
          <t>Scarna8</t>
        </is>
      </c>
      <c r="C2679" t="inlineStr">
        <is>
          <t>0</t>
        </is>
      </c>
      <c r="D2679" t="inlineStr">
        <is>
          <t>0</t>
        </is>
      </c>
      <c r="E2679" t="inlineStr">
        <is>
          <t>0</t>
        </is>
      </c>
      <c r="F2679" t="inlineStr">
        <is>
          <t>0</t>
        </is>
      </c>
      <c r="G2679" t="inlineStr">
        <is>
          <t>1</t>
        </is>
      </c>
      <c r="H2679" t="inlineStr">
        <is>
          <t>0</t>
        </is>
      </c>
      <c r="I2679" t="inlineStr">
        <is>
          <t>0</t>
        </is>
      </c>
      <c r="J2679" t="inlineStr">
        <is>
          <t>0</t>
        </is>
      </c>
      <c r="K2679" t="inlineStr">
        <is>
          <t>0</t>
        </is>
      </c>
      <c r="L2679" t="inlineStr">
        <is>
          <t>0</t>
        </is>
      </c>
      <c r="M2679" t="inlineStr">
        <is>
          <t>0</t>
        </is>
      </c>
      <c r="N2679" t="inlineStr">
        <is>
          <t>0</t>
        </is>
      </c>
      <c r="O2679" t="inlineStr">
        <is>
          <t>0</t>
        </is>
      </c>
      <c r="P2679" t="inlineStr">
        <is>
          <t>0</t>
        </is>
      </c>
      <c r="Q2679" t="inlineStr">
        <is>
          <t>0</t>
        </is>
      </c>
      <c r="R2679" t="inlineStr">
        <is>
          <t>0</t>
        </is>
      </c>
      <c r="S2679" t="inlineStr">
        <is>
          <t>0</t>
        </is>
      </c>
      <c r="T2679" t="inlineStr">
        <is>
          <t>0</t>
        </is>
      </c>
      <c r="U2679" t="inlineStr">
        <is>
          <t>0</t>
        </is>
      </c>
      <c r="V2679" t="inlineStr">
        <is>
          <t>0</t>
        </is>
      </c>
      <c r="W2679" t="inlineStr">
        <is>
          <t>0</t>
        </is>
      </c>
      <c r="X2679" t="inlineStr">
        <is>
          <t>0</t>
        </is>
      </c>
      <c r="Y2679" t="inlineStr">
        <is>
          <t>0</t>
        </is>
      </c>
      <c r="Z2679" t="inlineStr">
        <is>
          <t>0</t>
        </is>
      </c>
      <c r="AA2679" t="inlineStr">
        <is>
          <t>0</t>
        </is>
      </c>
      <c r="AB2679" t="inlineStr">
        <is>
          <t>0</t>
        </is>
      </c>
      <c r="AC2679" s="2" t="n">
        <v>1</v>
      </c>
    </row>
    <row r="2680">
      <c r="A2680" t="inlineStr">
        <is>
          <t>76293</t>
        </is>
      </c>
      <c r="B2680" t="inlineStr">
        <is>
          <t>Mfap4</t>
        </is>
      </c>
      <c r="C2680" t="inlineStr">
        <is>
          <t>0</t>
        </is>
      </c>
      <c r="D2680" t="inlineStr">
        <is>
          <t>1</t>
        </is>
      </c>
      <c r="E2680" t="inlineStr">
        <is>
          <t>0</t>
        </is>
      </c>
      <c r="F2680" t="inlineStr">
        <is>
          <t>0</t>
        </is>
      </c>
      <c r="G2680" t="inlineStr">
        <is>
          <t>0</t>
        </is>
      </c>
      <c r="H2680" t="inlineStr">
        <is>
          <t>0</t>
        </is>
      </c>
      <c r="I2680" t="inlineStr">
        <is>
          <t>0</t>
        </is>
      </c>
      <c r="J2680" t="inlineStr">
        <is>
          <t>1</t>
        </is>
      </c>
      <c r="K2680" t="inlineStr">
        <is>
          <t>0</t>
        </is>
      </c>
      <c r="L2680" t="inlineStr">
        <is>
          <t>0</t>
        </is>
      </c>
      <c r="M2680" t="inlineStr">
        <is>
          <t>0</t>
        </is>
      </c>
      <c r="N2680" t="inlineStr">
        <is>
          <t>0</t>
        </is>
      </c>
      <c r="O2680" t="inlineStr">
        <is>
          <t>0</t>
        </is>
      </c>
      <c r="P2680" t="inlineStr">
        <is>
          <t>0</t>
        </is>
      </c>
      <c r="Q2680" t="inlineStr">
        <is>
          <t>0</t>
        </is>
      </c>
      <c r="R2680" t="inlineStr">
        <is>
          <t>0</t>
        </is>
      </c>
      <c r="S2680" t="inlineStr">
        <is>
          <t>0</t>
        </is>
      </c>
      <c r="T2680" t="inlineStr">
        <is>
          <t>0</t>
        </is>
      </c>
      <c r="U2680" t="inlineStr">
        <is>
          <t>0</t>
        </is>
      </c>
      <c r="V2680" t="inlineStr">
        <is>
          <t>0</t>
        </is>
      </c>
      <c r="W2680" t="inlineStr">
        <is>
          <t>0</t>
        </is>
      </c>
      <c r="X2680" t="inlineStr">
        <is>
          <t>0</t>
        </is>
      </c>
      <c r="Y2680" t="inlineStr">
        <is>
          <t>0</t>
        </is>
      </c>
      <c r="Z2680" t="inlineStr">
        <is>
          <t>0</t>
        </is>
      </c>
      <c r="AA2680" t="inlineStr">
        <is>
          <t>0</t>
        </is>
      </c>
      <c r="AB2680" t="inlineStr">
        <is>
          <t>0</t>
        </is>
      </c>
      <c r="AC2680" s="2" t="n">
        <v>1</v>
      </c>
    </row>
    <row r="2681">
      <c r="A2681" t="inlineStr">
        <is>
          <t>81904</t>
        </is>
      </c>
      <c r="B2681" t="inlineStr">
        <is>
          <t>Cacng7</t>
        </is>
      </c>
      <c r="C2681" t="inlineStr">
        <is>
          <t>0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0</t>
        </is>
      </c>
      <c r="H2681" t="inlineStr">
        <is>
          <t>1</t>
        </is>
      </c>
      <c r="I2681" t="inlineStr">
        <is>
          <t>0</t>
        </is>
      </c>
      <c r="J2681" t="inlineStr">
        <is>
          <t>0</t>
        </is>
      </c>
      <c r="K2681" t="inlineStr">
        <is>
          <t>0</t>
        </is>
      </c>
      <c r="L2681" t="inlineStr">
        <is>
          <t>0</t>
        </is>
      </c>
      <c r="M2681" t="inlineStr">
        <is>
          <t>0</t>
        </is>
      </c>
      <c r="N2681" t="inlineStr">
        <is>
          <t>0</t>
        </is>
      </c>
      <c r="O2681" t="inlineStr">
        <is>
          <t>0</t>
        </is>
      </c>
      <c r="P2681" t="inlineStr">
        <is>
          <t>1</t>
        </is>
      </c>
      <c r="Q2681" t="inlineStr">
        <is>
          <t>0</t>
        </is>
      </c>
      <c r="R2681" t="inlineStr">
        <is>
          <t>0</t>
        </is>
      </c>
      <c r="S2681" t="inlineStr">
        <is>
          <t>0</t>
        </is>
      </c>
      <c r="T2681" t="inlineStr">
        <is>
          <t>0</t>
        </is>
      </c>
      <c r="U2681" t="inlineStr">
        <is>
          <t>0</t>
        </is>
      </c>
      <c r="V2681" t="inlineStr">
        <is>
          <t>0</t>
        </is>
      </c>
      <c r="W2681" t="inlineStr">
        <is>
          <t>1</t>
        </is>
      </c>
      <c r="X2681" t="inlineStr">
        <is>
          <t>0</t>
        </is>
      </c>
      <c r="Y2681" t="inlineStr">
        <is>
          <t>0</t>
        </is>
      </c>
      <c r="Z2681" t="inlineStr">
        <is>
          <t>0</t>
        </is>
      </c>
      <c r="AA2681" t="inlineStr">
        <is>
          <t>0</t>
        </is>
      </c>
      <c r="AB2681" t="inlineStr">
        <is>
          <t>1</t>
        </is>
      </c>
      <c r="AC2681" s="2" t="n">
        <v>1</v>
      </c>
    </row>
    <row r="2682">
      <c r="A2682" t="inlineStr">
        <is>
          <t>114332</t>
        </is>
      </c>
      <c r="B2682" t="inlineStr">
        <is>
          <t>Lyve1</t>
        </is>
      </c>
      <c r="C2682" t="inlineStr">
        <is>
          <t>0</t>
        </is>
      </c>
      <c r="D2682" t="inlineStr">
        <is>
          <t>0</t>
        </is>
      </c>
      <c r="E2682" t="inlineStr">
        <is>
          <t>1</t>
        </is>
      </c>
      <c r="F2682" t="inlineStr">
        <is>
          <t>0</t>
        </is>
      </c>
      <c r="G2682" t="inlineStr">
        <is>
          <t>0</t>
        </is>
      </c>
      <c r="H2682" t="inlineStr">
        <is>
          <t>0</t>
        </is>
      </c>
      <c r="I2682" t="inlineStr">
        <is>
          <t>0</t>
        </is>
      </c>
      <c r="J2682" t="inlineStr">
        <is>
          <t>0</t>
        </is>
      </c>
      <c r="K2682" t="inlineStr">
        <is>
          <t>0</t>
        </is>
      </c>
      <c r="L2682" t="inlineStr">
        <is>
          <t>0</t>
        </is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  <c r="P2682" t="inlineStr">
        <is>
          <t>0</t>
        </is>
      </c>
      <c r="Q2682" t="inlineStr">
        <is>
          <t>0</t>
        </is>
      </c>
      <c r="R2682" t="inlineStr">
        <is>
          <t>0</t>
        </is>
      </c>
      <c r="S2682" t="inlineStr">
        <is>
          <t>0</t>
        </is>
      </c>
      <c r="T2682" t="inlineStr">
        <is>
          <t>0</t>
        </is>
      </c>
      <c r="U2682" t="inlineStr">
        <is>
          <t>0</t>
        </is>
      </c>
      <c r="V2682" t="inlineStr">
        <is>
          <t>0</t>
        </is>
      </c>
      <c r="W2682" t="inlineStr">
        <is>
          <t>0</t>
        </is>
      </c>
      <c r="X2682" t="inlineStr">
        <is>
          <t>0</t>
        </is>
      </c>
      <c r="Y2682" t="inlineStr">
        <is>
          <t>0</t>
        </is>
      </c>
      <c r="Z2682" t="inlineStr">
        <is>
          <t>0</t>
        </is>
      </c>
      <c r="AA2682" t="inlineStr">
        <is>
          <t>0</t>
        </is>
      </c>
      <c r="AB2682" t="inlineStr">
        <is>
          <t>0</t>
        </is>
      </c>
      <c r="AC2682" s="2" t="n">
        <v>1</v>
      </c>
    </row>
    <row r="2683">
      <c r="A2683" t="inlineStr">
        <is>
          <t>78052</t>
        </is>
      </c>
      <c r="B2683" t="inlineStr">
        <is>
          <t>Tmem190</t>
        </is>
      </c>
      <c r="C2683" t="inlineStr">
        <is>
          <t>0</t>
        </is>
      </c>
      <c r="D2683" t="inlineStr">
        <is>
          <t>0</t>
        </is>
      </c>
      <c r="E2683" t="inlineStr">
        <is>
          <t>0</t>
        </is>
      </c>
      <c r="F2683" t="inlineStr">
        <is>
          <t>1</t>
        </is>
      </c>
      <c r="G2683" t="inlineStr">
        <is>
          <t>0</t>
        </is>
      </c>
      <c r="H2683" t="inlineStr">
        <is>
          <t>0</t>
        </is>
      </c>
      <c r="I2683" t="inlineStr">
        <is>
          <t>0</t>
        </is>
      </c>
      <c r="J2683" t="inlineStr">
        <is>
          <t>0</t>
        </is>
      </c>
      <c r="K2683" t="inlineStr">
        <is>
          <t>0</t>
        </is>
      </c>
      <c r="L2683" t="inlineStr">
        <is>
          <t>0</t>
        </is>
      </c>
      <c r="M2683" t="inlineStr">
        <is>
          <t>0</t>
        </is>
      </c>
      <c r="N2683" t="inlineStr">
        <is>
          <t>0</t>
        </is>
      </c>
      <c r="O2683" t="inlineStr">
        <is>
          <t>0</t>
        </is>
      </c>
      <c r="P2683" t="inlineStr">
        <is>
          <t>0</t>
        </is>
      </c>
      <c r="Q2683" t="inlineStr">
        <is>
          <t>0</t>
        </is>
      </c>
      <c r="R2683" t="inlineStr">
        <is>
          <t>0</t>
        </is>
      </c>
      <c r="S2683" t="inlineStr">
        <is>
          <t>0</t>
        </is>
      </c>
      <c r="T2683" t="inlineStr">
        <is>
          <t>0</t>
        </is>
      </c>
      <c r="U2683" t="inlineStr">
        <is>
          <t>0</t>
        </is>
      </c>
      <c r="V2683" t="inlineStr">
        <is>
          <t>0</t>
        </is>
      </c>
      <c r="W2683" t="inlineStr">
        <is>
          <t>0</t>
        </is>
      </c>
      <c r="X2683" t="inlineStr">
        <is>
          <t>0</t>
        </is>
      </c>
      <c r="Y2683" t="inlineStr">
        <is>
          <t>0</t>
        </is>
      </c>
      <c r="Z2683" t="inlineStr">
        <is>
          <t>0</t>
        </is>
      </c>
      <c r="AA2683" t="inlineStr">
        <is>
          <t>0</t>
        </is>
      </c>
      <c r="AB2683" t="inlineStr">
        <is>
          <t>0</t>
        </is>
      </c>
      <c r="AC2683" s="2" t="n">
        <v>1</v>
      </c>
    </row>
    <row r="2684">
      <c r="A2684" t="inlineStr">
        <is>
          <t>449631</t>
        </is>
      </c>
      <c r="B2684" t="inlineStr">
        <is>
          <t>Snord15b</t>
        </is>
      </c>
      <c r="C2684" t="inlineStr">
        <is>
          <t>0</t>
        </is>
      </c>
      <c r="D2684" t="inlineStr">
        <is>
          <t>0</t>
        </is>
      </c>
      <c r="E2684" t="inlineStr">
        <is>
          <t>1</t>
        </is>
      </c>
      <c r="F2684" t="inlineStr">
        <is>
          <t>0</t>
        </is>
      </c>
      <c r="G2684" t="inlineStr">
        <is>
          <t>0</t>
        </is>
      </c>
      <c r="H2684" t="inlineStr">
        <is>
          <t>0</t>
        </is>
      </c>
      <c r="I2684" t="inlineStr">
        <is>
          <t>0</t>
        </is>
      </c>
      <c r="J2684" t="inlineStr">
        <is>
          <t>0</t>
        </is>
      </c>
      <c r="K2684" t="inlineStr">
        <is>
          <t>0</t>
        </is>
      </c>
      <c r="L2684" t="inlineStr">
        <is>
          <t>0</t>
        </is>
      </c>
      <c r="M2684" t="inlineStr">
        <is>
          <t>0</t>
        </is>
      </c>
      <c r="N2684" t="inlineStr">
        <is>
          <t>0</t>
        </is>
      </c>
      <c r="O2684" t="inlineStr">
        <is>
          <t>0</t>
        </is>
      </c>
      <c r="P2684" t="inlineStr">
        <is>
          <t>0</t>
        </is>
      </c>
      <c r="Q2684" t="inlineStr">
        <is>
          <t>0</t>
        </is>
      </c>
      <c r="R2684" t="inlineStr">
        <is>
          <t>0</t>
        </is>
      </c>
      <c r="S2684" t="inlineStr">
        <is>
          <t>0</t>
        </is>
      </c>
      <c r="T2684" t="inlineStr">
        <is>
          <t>0</t>
        </is>
      </c>
      <c r="U2684" t="inlineStr">
        <is>
          <t>0</t>
        </is>
      </c>
      <c r="V2684" t="inlineStr">
        <is>
          <t>0</t>
        </is>
      </c>
      <c r="W2684" t="inlineStr">
        <is>
          <t>0</t>
        </is>
      </c>
      <c r="X2684" t="inlineStr">
        <is>
          <t>0</t>
        </is>
      </c>
      <c r="Y2684" t="inlineStr">
        <is>
          <t>0</t>
        </is>
      </c>
      <c r="Z2684" t="inlineStr">
        <is>
          <t>0</t>
        </is>
      </c>
      <c r="AA2684" t="inlineStr">
        <is>
          <t>0</t>
        </is>
      </c>
      <c r="AB2684" t="inlineStr">
        <is>
          <t>0</t>
        </is>
      </c>
      <c r="AC2684" s="2" t="n">
        <v>1</v>
      </c>
    </row>
    <row r="2685">
      <c r="A2685" t="inlineStr">
        <is>
          <t>212555</t>
        </is>
      </c>
      <c r="B2685" t="inlineStr">
        <is>
          <t>Slc66a1</t>
        </is>
      </c>
      <c r="C2685" t="inlineStr">
        <is>
          <t>0</t>
        </is>
      </c>
      <c r="D2685" t="inlineStr">
        <is>
          <t>0</t>
        </is>
      </c>
      <c r="E2685" t="inlineStr">
        <is>
          <t>1</t>
        </is>
      </c>
      <c r="F2685" t="inlineStr">
        <is>
          <t>0</t>
        </is>
      </c>
      <c r="G2685" t="inlineStr">
        <is>
          <t>0</t>
        </is>
      </c>
      <c r="H2685" t="inlineStr">
        <is>
          <t>0</t>
        </is>
      </c>
      <c r="I2685" t="inlineStr">
        <is>
          <t>0</t>
        </is>
      </c>
      <c r="J2685" t="inlineStr">
        <is>
          <t>0</t>
        </is>
      </c>
      <c r="K2685" t="inlineStr">
        <is>
          <t>0</t>
        </is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  <c r="P2685" t="inlineStr">
        <is>
          <t>0</t>
        </is>
      </c>
      <c r="Q2685" t="inlineStr">
        <is>
          <t>0</t>
        </is>
      </c>
      <c r="R2685" t="inlineStr">
        <is>
          <t>0</t>
        </is>
      </c>
      <c r="S2685" t="inlineStr">
        <is>
          <t>0</t>
        </is>
      </c>
      <c r="T2685" t="inlineStr">
        <is>
          <t>0</t>
        </is>
      </c>
      <c r="U2685" t="inlineStr">
        <is>
          <t>0</t>
        </is>
      </c>
      <c r="V2685" t="inlineStr">
        <is>
          <t>0</t>
        </is>
      </c>
      <c r="W2685" t="inlineStr">
        <is>
          <t>0</t>
        </is>
      </c>
      <c r="X2685" t="inlineStr">
        <is>
          <t>0</t>
        </is>
      </c>
      <c r="Y2685" t="inlineStr">
        <is>
          <t>0</t>
        </is>
      </c>
      <c r="Z2685" t="inlineStr">
        <is>
          <t>0</t>
        </is>
      </c>
      <c r="AA2685" t="inlineStr">
        <is>
          <t>0</t>
        </is>
      </c>
      <c r="AB2685" t="inlineStr">
        <is>
          <t>0</t>
        </is>
      </c>
      <c r="AC2685" s="2" t="n">
        <v>1</v>
      </c>
    </row>
    <row r="2686">
      <c r="A2686" t="inlineStr">
        <is>
          <t>16512</t>
        </is>
      </c>
      <c r="B2686" t="inlineStr">
        <is>
          <t>Kcnh3</t>
        </is>
      </c>
      <c r="C2686" t="inlineStr">
        <is>
          <t>0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0</t>
        </is>
      </c>
      <c r="H2686" t="inlineStr">
        <is>
          <t>1</t>
        </is>
      </c>
      <c r="I2686" t="inlineStr">
        <is>
          <t>0</t>
        </is>
      </c>
      <c r="J2686" t="inlineStr">
        <is>
          <t>0</t>
        </is>
      </c>
      <c r="K2686" t="inlineStr">
        <is>
          <t>0</t>
        </is>
      </c>
      <c r="L2686" t="inlineStr">
        <is>
          <t>0</t>
        </is>
      </c>
      <c r="M2686" t="inlineStr">
        <is>
          <t>0</t>
        </is>
      </c>
      <c r="N2686" t="inlineStr">
        <is>
          <t>0</t>
        </is>
      </c>
      <c r="O2686" t="inlineStr">
        <is>
          <t>0</t>
        </is>
      </c>
      <c r="P2686" t="inlineStr">
        <is>
          <t>1</t>
        </is>
      </c>
      <c r="Q2686" t="inlineStr">
        <is>
          <t>0</t>
        </is>
      </c>
      <c r="R2686" t="inlineStr">
        <is>
          <t>0</t>
        </is>
      </c>
      <c r="S2686" t="inlineStr">
        <is>
          <t>0</t>
        </is>
      </c>
      <c r="T2686" t="inlineStr">
        <is>
          <t>0</t>
        </is>
      </c>
      <c r="U2686" t="inlineStr">
        <is>
          <t>0</t>
        </is>
      </c>
      <c r="V2686" t="inlineStr">
        <is>
          <t>0</t>
        </is>
      </c>
      <c r="W2686" t="inlineStr">
        <is>
          <t>0</t>
        </is>
      </c>
      <c r="X2686" t="inlineStr">
        <is>
          <t>0</t>
        </is>
      </c>
      <c r="Y2686" t="inlineStr">
        <is>
          <t>0</t>
        </is>
      </c>
      <c r="Z2686" t="inlineStr">
        <is>
          <t>0</t>
        </is>
      </c>
      <c r="AA2686" t="inlineStr">
        <is>
          <t>0</t>
        </is>
      </c>
      <c r="AB2686" t="inlineStr">
        <is>
          <t>0</t>
        </is>
      </c>
      <c r="AC2686" s="2" t="n">
        <v>1</v>
      </c>
    </row>
    <row r="2687">
      <c r="A2687" t="inlineStr">
        <is>
          <t>12274</t>
        </is>
      </c>
      <c r="B2687" t="inlineStr">
        <is>
          <t>C6</t>
        </is>
      </c>
      <c r="C2687" t="inlineStr">
        <is>
          <t>0</t>
        </is>
      </c>
      <c r="D2687" t="inlineStr">
        <is>
          <t>0</t>
        </is>
      </c>
      <c r="E2687" t="inlineStr">
        <is>
          <t>1</t>
        </is>
      </c>
      <c r="F2687" t="inlineStr">
        <is>
          <t>0</t>
        </is>
      </c>
      <c r="G2687" t="inlineStr">
        <is>
          <t>0</t>
        </is>
      </c>
      <c r="H2687" t="inlineStr">
        <is>
          <t>0</t>
        </is>
      </c>
      <c r="I2687" t="inlineStr">
        <is>
          <t>0</t>
        </is>
      </c>
      <c r="J2687" t="inlineStr">
        <is>
          <t>0</t>
        </is>
      </c>
      <c r="K2687" t="inlineStr">
        <is>
          <t>0</t>
        </is>
      </c>
      <c r="L2687" t="inlineStr">
        <is>
          <t>1</t>
        </is>
      </c>
      <c r="M2687" t="inlineStr">
        <is>
          <t>0</t>
        </is>
      </c>
      <c r="N2687" t="inlineStr">
        <is>
          <t>0</t>
        </is>
      </c>
      <c r="O2687" t="inlineStr">
        <is>
          <t>0</t>
        </is>
      </c>
      <c r="P2687" t="inlineStr">
        <is>
          <t>0</t>
        </is>
      </c>
      <c r="Q2687" t="inlineStr">
        <is>
          <t>0</t>
        </is>
      </c>
      <c r="R2687" t="inlineStr">
        <is>
          <t>0</t>
        </is>
      </c>
      <c r="S2687" t="inlineStr">
        <is>
          <t>0</t>
        </is>
      </c>
      <c r="T2687" t="inlineStr">
        <is>
          <t>0</t>
        </is>
      </c>
      <c r="U2687" t="inlineStr">
        <is>
          <t>0</t>
        </is>
      </c>
      <c r="V2687" t="inlineStr">
        <is>
          <t>0</t>
        </is>
      </c>
      <c r="W2687" t="inlineStr">
        <is>
          <t>0</t>
        </is>
      </c>
      <c r="X2687" t="inlineStr">
        <is>
          <t>0</t>
        </is>
      </c>
      <c r="Y2687" t="inlineStr">
        <is>
          <t>0</t>
        </is>
      </c>
      <c r="Z2687" t="inlineStr">
        <is>
          <t>0</t>
        </is>
      </c>
      <c r="AA2687" t="inlineStr">
        <is>
          <t>0</t>
        </is>
      </c>
      <c r="AB2687" t="inlineStr">
        <is>
          <t>0</t>
        </is>
      </c>
      <c r="AC2687" s="2" t="n">
        <v>1</v>
      </c>
    </row>
    <row r="2688">
      <c r="A2688" t="inlineStr">
        <is>
          <t>319554</t>
        </is>
      </c>
      <c r="B2688" t="inlineStr">
        <is>
          <t>Idi1</t>
        </is>
      </c>
      <c r="C2688" t="inlineStr">
        <is>
          <t>0</t>
        </is>
      </c>
      <c r="D2688" t="inlineStr">
        <is>
          <t>0</t>
        </is>
      </c>
      <c r="E2688" t="inlineStr">
        <is>
          <t>1</t>
        </is>
      </c>
      <c r="F2688" t="inlineStr">
        <is>
          <t>0</t>
        </is>
      </c>
      <c r="G2688" t="inlineStr">
        <is>
          <t>0</t>
        </is>
      </c>
      <c r="H2688" t="inlineStr">
        <is>
          <t>0</t>
        </is>
      </c>
      <c r="I2688" t="inlineStr">
        <is>
          <t>0</t>
        </is>
      </c>
      <c r="J2688" t="inlineStr">
        <is>
          <t>0</t>
        </is>
      </c>
      <c r="K2688" t="inlineStr">
        <is>
          <t>0</t>
        </is>
      </c>
      <c r="L2688" t="inlineStr">
        <is>
          <t>0</t>
        </is>
      </c>
      <c r="M2688" t="inlineStr">
        <is>
          <t>1</t>
        </is>
      </c>
      <c r="N2688" t="inlineStr">
        <is>
          <t>0</t>
        </is>
      </c>
      <c r="O2688" t="inlineStr">
        <is>
          <t>0</t>
        </is>
      </c>
      <c r="P2688" t="inlineStr">
        <is>
          <t>0</t>
        </is>
      </c>
      <c r="Q2688" t="inlineStr">
        <is>
          <t>0</t>
        </is>
      </c>
      <c r="R2688" t="inlineStr">
        <is>
          <t>1</t>
        </is>
      </c>
      <c r="S2688" t="inlineStr">
        <is>
          <t>0</t>
        </is>
      </c>
      <c r="T2688" t="inlineStr">
        <is>
          <t>0</t>
        </is>
      </c>
      <c r="U2688" t="inlineStr">
        <is>
          <t>0</t>
        </is>
      </c>
      <c r="V2688" t="inlineStr">
        <is>
          <t>1</t>
        </is>
      </c>
      <c r="W2688" t="inlineStr">
        <is>
          <t>0</t>
        </is>
      </c>
      <c r="X2688" t="inlineStr">
        <is>
          <t>0</t>
        </is>
      </c>
      <c r="Y2688" t="inlineStr">
        <is>
          <t>0</t>
        </is>
      </c>
      <c r="Z2688" t="inlineStr">
        <is>
          <t>0</t>
        </is>
      </c>
      <c r="AA2688" t="inlineStr">
        <is>
          <t>0</t>
        </is>
      </c>
      <c r="AB2688" t="inlineStr">
        <is>
          <t>0</t>
        </is>
      </c>
      <c r="AC2688" s="2" t="n">
        <v>1</v>
      </c>
    </row>
    <row r="2689">
      <c r="A2689" t="inlineStr">
        <is>
          <t>17885</t>
        </is>
      </c>
      <c r="B2689" t="inlineStr">
        <is>
          <t>Myh8</t>
        </is>
      </c>
      <c r="C2689" t="inlineStr">
        <is>
          <t>0</t>
        </is>
      </c>
      <c r="D2689" t="inlineStr">
        <is>
          <t>1</t>
        </is>
      </c>
      <c r="E2689" t="inlineStr">
        <is>
          <t>0</t>
        </is>
      </c>
      <c r="F2689" t="inlineStr">
        <is>
          <t>0</t>
        </is>
      </c>
      <c r="G2689" t="inlineStr">
        <is>
          <t>0</t>
        </is>
      </c>
      <c r="H2689" t="inlineStr">
        <is>
          <t>0</t>
        </is>
      </c>
      <c r="I2689" t="inlineStr">
        <is>
          <t>1</t>
        </is>
      </c>
      <c r="J2689" t="inlineStr">
        <is>
          <t>1</t>
        </is>
      </c>
      <c r="K2689" t="inlineStr">
        <is>
          <t>0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  <c r="P2689" t="inlineStr">
        <is>
          <t>0</t>
        </is>
      </c>
      <c r="Q2689" t="inlineStr">
        <is>
          <t>0</t>
        </is>
      </c>
      <c r="R2689" t="inlineStr">
        <is>
          <t>0</t>
        </is>
      </c>
      <c r="S2689" t="inlineStr">
        <is>
          <t>0</t>
        </is>
      </c>
      <c r="T2689" t="inlineStr">
        <is>
          <t>0</t>
        </is>
      </c>
      <c r="U2689" t="inlineStr">
        <is>
          <t>0</t>
        </is>
      </c>
      <c r="V2689" t="inlineStr">
        <is>
          <t>0</t>
        </is>
      </c>
      <c r="W2689" t="inlineStr">
        <is>
          <t>0</t>
        </is>
      </c>
      <c r="X2689" t="inlineStr">
        <is>
          <t>0</t>
        </is>
      </c>
      <c r="Y2689" t="inlineStr">
        <is>
          <t>0</t>
        </is>
      </c>
      <c r="Z2689" t="inlineStr">
        <is>
          <t>0</t>
        </is>
      </c>
      <c r="AA2689" t="inlineStr">
        <is>
          <t>0</t>
        </is>
      </c>
      <c r="AB2689" t="inlineStr">
        <is>
          <t>0</t>
        </is>
      </c>
      <c r="AC2689" s="2" t="n">
        <v>1</v>
      </c>
    </row>
    <row r="2690">
      <c r="A2690" t="inlineStr">
        <is>
          <t>14738</t>
        </is>
      </c>
      <c r="B2690" t="inlineStr">
        <is>
          <t>Gpr12</t>
        </is>
      </c>
      <c r="C2690" t="inlineStr">
        <is>
          <t>0</t>
        </is>
      </c>
      <c r="D2690" t="inlineStr">
        <is>
          <t>1</t>
        </is>
      </c>
      <c r="E2690" t="inlineStr">
        <is>
          <t>0</t>
        </is>
      </c>
      <c r="F2690" t="inlineStr">
        <is>
          <t>0</t>
        </is>
      </c>
      <c r="G2690" t="inlineStr">
        <is>
          <t>0</t>
        </is>
      </c>
      <c r="H2690" t="inlineStr">
        <is>
          <t>0</t>
        </is>
      </c>
      <c r="I2690" t="inlineStr">
        <is>
          <t>0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  <c r="P2690" t="inlineStr">
        <is>
          <t>0</t>
        </is>
      </c>
      <c r="Q2690" t="inlineStr">
        <is>
          <t>0</t>
        </is>
      </c>
      <c r="R2690" t="inlineStr">
        <is>
          <t>0</t>
        </is>
      </c>
      <c r="S2690" t="inlineStr">
        <is>
          <t>0</t>
        </is>
      </c>
      <c r="T2690" t="inlineStr">
        <is>
          <t>0</t>
        </is>
      </c>
      <c r="U2690" t="inlineStr">
        <is>
          <t>0</t>
        </is>
      </c>
      <c r="V2690" t="inlineStr">
        <is>
          <t>0</t>
        </is>
      </c>
      <c r="W2690" t="inlineStr">
        <is>
          <t>0</t>
        </is>
      </c>
      <c r="X2690" t="inlineStr">
        <is>
          <t>0</t>
        </is>
      </c>
      <c r="Y2690" t="inlineStr">
        <is>
          <t>0</t>
        </is>
      </c>
      <c r="Z2690" t="inlineStr">
        <is>
          <t>0</t>
        </is>
      </c>
      <c r="AA2690" t="inlineStr">
        <is>
          <t>0</t>
        </is>
      </c>
      <c r="AB2690" t="inlineStr">
        <is>
          <t>0</t>
        </is>
      </c>
      <c r="AC2690" s="2" t="n">
        <v>1</v>
      </c>
    </row>
    <row r="2691">
      <c r="A2691" t="inlineStr">
        <is>
          <t>320111</t>
        </is>
      </c>
      <c r="B2691" t="inlineStr">
        <is>
          <t>Prr18</t>
        </is>
      </c>
      <c r="C2691" t="inlineStr">
        <is>
          <t>0</t>
        </is>
      </c>
      <c r="D2691" t="inlineStr">
        <is>
          <t>0</t>
        </is>
      </c>
      <c r="E2691" t="inlineStr">
        <is>
          <t>0</t>
        </is>
      </c>
      <c r="F2691" t="inlineStr">
        <is>
          <t>1</t>
        </is>
      </c>
      <c r="G2691" t="inlineStr">
        <is>
          <t>0</t>
        </is>
      </c>
      <c r="H2691" t="inlineStr">
        <is>
          <t>0</t>
        </is>
      </c>
      <c r="I2691" t="inlineStr">
        <is>
          <t>0</t>
        </is>
      </c>
      <c r="J2691" t="inlineStr">
        <is>
          <t>0</t>
        </is>
      </c>
      <c r="K2691" t="inlineStr">
        <is>
          <t>0</t>
        </is>
      </c>
      <c r="L2691" t="inlineStr">
        <is>
          <t>0</t>
        </is>
      </c>
      <c r="M2691" t="inlineStr">
        <is>
          <t>0</t>
        </is>
      </c>
      <c r="N2691" t="inlineStr">
        <is>
          <t>0</t>
        </is>
      </c>
      <c r="O2691" t="inlineStr">
        <is>
          <t>0</t>
        </is>
      </c>
      <c r="P2691" t="inlineStr">
        <is>
          <t>0</t>
        </is>
      </c>
      <c r="Q2691" t="inlineStr">
        <is>
          <t>0</t>
        </is>
      </c>
      <c r="R2691" t="inlineStr">
        <is>
          <t>0</t>
        </is>
      </c>
      <c r="S2691" t="inlineStr">
        <is>
          <t>0</t>
        </is>
      </c>
      <c r="T2691" t="inlineStr">
        <is>
          <t>0</t>
        </is>
      </c>
      <c r="U2691" t="inlineStr">
        <is>
          <t>0</t>
        </is>
      </c>
      <c r="V2691" t="inlineStr">
        <is>
          <t>0</t>
        </is>
      </c>
      <c r="W2691" t="inlineStr">
        <is>
          <t>0</t>
        </is>
      </c>
      <c r="X2691" t="inlineStr">
        <is>
          <t>0</t>
        </is>
      </c>
      <c r="Y2691" t="inlineStr">
        <is>
          <t>0</t>
        </is>
      </c>
      <c r="Z2691" t="inlineStr">
        <is>
          <t>0</t>
        </is>
      </c>
      <c r="AA2691" t="inlineStr">
        <is>
          <t>0</t>
        </is>
      </c>
      <c r="AB2691" t="inlineStr">
        <is>
          <t>0</t>
        </is>
      </c>
      <c r="AC2691" s="2" t="n">
        <v>1</v>
      </c>
    </row>
    <row r="2692">
      <c r="A2692" t="inlineStr">
        <is>
          <t>242285</t>
        </is>
      </c>
      <c r="B2692" t="inlineStr">
        <is>
          <t>Sdr16c5</t>
        </is>
      </c>
      <c r="C2692" t="inlineStr">
        <is>
          <t>0</t>
        </is>
      </c>
      <c r="D2692" t="inlineStr">
        <is>
          <t>0</t>
        </is>
      </c>
      <c r="E2692" t="inlineStr">
        <is>
          <t>0</t>
        </is>
      </c>
      <c r="F2692" t="inlineStr">
        <is>
          <t>0</t>
        </is>
      </c>
      <c r="G2692" t="inlineStr">
        <is>
          <t>1</t>
        </is>
      </c>
      <c r="H2692" t="inlineStr">
        <is>
          <t>0</t>
        </is>
      </c>
      <c r="I2692" t="inlineStr">
        <is>
          <t>0</t>
        </is>
      </c>
      <c r="J2692" t="inlineStr">
        <is>
          <t>0</t>
        </is>
      </c>
      <c r="K2692" t="inlineStr">
        <is>
          <t>0</t>
        </is>
      </c>
      <c r="L2692" t="inlineStr">
        <is>
          <t>0</t>
        </is>
      </c>
      <c r="M2692" t="inlineStr">
        <is>
          <t>0</t>
        </is>
      </c>
      <c r="N2692" t="inlineStr">
        <is>
          <t>0</t>
        </is>
      </c>
      <c r="O2692" t="inlineStr">
        <is>
          <t>0</t>
        </is>
      </c>
      <c r="P2692" t="inlineStr">
        <is>
          <t>0</t>
        </is>
      </c>
      <c r="Q2692" t="inlineStr">
        <is>
          <t>0</t>
        </is>
      </c>
      <c r="R2692" t="inlineStr">
        <is>
          <t>0</t>
        </is>
      </c>
      <c r="S2692" t="inlineStr">
        <is>
          <t>0</t>
        </is>
      </c>
      <c r="T2692" t="inlineStr">
        <is>
          <t>0</t>
        </is>
      </c>
      <c r="U2692" t="inlineStr">
        <is>
          <t>0</t>
        </is>
      </c>
      <c r="V2692" t="inlineStr">
        <is>
          <t>0</t>
        </is>
      </c>
      <c r="W2692" t="inlineStr">
        <is>
          <t>0</t>
        </is>
      </c>
      <c r="X2692" t="inlineStr">
        <is>
          <t>0</t>
        </is>
      </c>
      <c r="Y2692" t="inlineStr">
        <is>
          <t>0</t>
        </is>
      </c>
      <c r="Z2692" t="inlineStr">
        <is>
          <t>0</t>
        </is>
      </c>
      <c r="AA2692" t="inlineStr">
        <is>
          <t>0</t>
        </is>
      </c>
      <c r="AB2692" t="inlineStr">
        <is>
          <t>0</t>
        </is>
      </c>
      <c r="AC2692" s="2" t="n">
        <v>1</v>
      </c>
    </row>
    <row r="2693">
      <c r="A2693" t="inlineStr">
        <is>
          <t>67430</t>
        </is>
      </c>
      <c r="B2693" t="inlineStr">
        <is>
          <t>4921536K21Rik</t>
        </is>
      </c>
      <c r="C2693" t="inlineStr">
        <is>
          <t>0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  <c r="G2693" t="inlineStr">
        <is>
          <t>0</t>
        </is>
      </c>
      <c r="H2693" t="inlineStr">
        <is>
          <t>1</t>
        </is>
      </c>
      <c r="I2693" t="inlineStr">
        <is>
          <t>0</t>
        </is>
      </c>
      <c r="J2693" t="inlineStr">
        <is>
          <t>0</t>
        </is>
      </c>
      <c r="K2693" t="inlineStr">
        <is>
          <t>0</t>
        </is>
      </c>
      <c r="L2693" t="inlineStr">
        <is>
          <t>0</t>
        </is>
      </c>
      <c r="M2693" t="inlineStr">
        <is>
          <t>0</t>
        </is>
      </c>
      <c r="N2693" t="inlineStr">
        <is>
          <t>0</t>
        </is>
      </c>
      <c r="O2693" t="inlineStr">
        <is>
          <t>0</t>
        </is>
      </c>
      <c r="P2693" t="inlineStr">
        <is>
          <t>0</t>
        </is>
      </c>
      <c r="Q2693" t="inlineStr">
        <is>
          <t>0</t>
        </is>
      </c>
      <c r="R2693" t="inlineStr">
        <is>
          <t>0</t>
        </is>
      </c>
      <c r="S2693" t="inlineStr">
        <is>
          <t>0</t>
        </is>
      </c>
      <c r="T2693" t="inlineStr">
        <is>
          <t>0</t>
        </is>
      </c>
      <c r="U2693" t="inlineStr">
        <is>
          <t>0</t>
        </is>
      </c>
      <c r="V2693" t="inlineStr">
        <is>
          <t>0</t>
        </is>
      </c>
      <c r="W2693" t="inlineStr">
        <is>
          <t>0</t>
        </is>
      </c>
      <c r="X2693" t="inlineStr">
        <is>
          <t>0</t>
        </is>
      </c>
      <c r="Y2693" t="inlineStr">
        <is>
          <t>0</t>
        </is>
      </c>
      <c r="Z2693" t="inlineStr">
        <is>
          <t>0</t>
        </is>
      </c>
      <c r="AA2693" t="inlineStr">
        <is>
          <t>0</t>
        </is>
      </c>
      <c r="AB2693" t="inlineStr">
        <is>
          <t>0</t>
        </is>
      </c>
      <c r="AC2693" s="2" t="n">
        <v>1</v>
      </c>
    </row>
    <row r="2694">
      <c r="A2694" t="inlineStr">
        <is>
          <t>100039177</t>
        </is>
      </c>
      <c r="B2694" t="inlineStr">
        <is>
          <t>Mup16</t>
        </is>
      </c>
      <c r="C2694" t="inlineStr">
        <is>
          <t>0</t>
        </is>
      </c>
      <c r="D2694" t="inlineStr">
        <is>
          <t>0</t>
        </is>
      </c>
      <c r="E2694" t="inlineStr">
        <is>
          <t>1</t>
        </is>
      </c>
      <c r="F2694" t="inlineStr">
        <is>
          <t>0</t>
        </is>
      </c>
      <c r="G2694" t="inlineStr">
        <is>
          <t>0</t>
        </is>
      </c>
      <c r="H2694" t="inlineStr">
        <is>
          <t>0</t>
        </is>
      </c>
      <c r="I2694" t="inlineStr">
        <is>
          <t>0</t>
        </is>
      </c>
      <c r="J2694" t="inlineStr">
        <is>
          <t>0</t>
        </is>
      </c>
      <c r="K2694" t="inlineStr">
        <is>
          <t>0</t>
        </is>
      </c>
      <c r="L2694" t="inlineStr">
        <is>
          <t>0</t>
        </is>
      </c>
      <c r="M2694" t="inlineStr">
        <is>
          <t>0</t>
        </is>
      </c>
      <c r="N2694" t="inlineStr">
        <is>
          <t>0</t>
        </is>
      </c>
      <c r="O2694" t="inlineStr">
        <is>
          <t>0</t>
        </is>
      </c>
      <c r="P2694" t="inlineStr">
        <is>
          <t>0</t>
        </is>
      </c>
      <c r="Q2694" t="inlineStr">
        <is>
          <t>0</t>
        </is>
      </c>
      <c r="R2694" t="inlineStr">
        <is>
          <t>0</t>
        </is>
      </c>
      <c r="S2694" t="inlineStr">
        <is>
          <t>0</t>
        </is>
      </c>
      <c r="T2694" t="inlineStr">
        <is>
          <t>0</t>
        </is>
      </c>
      <c r="U2694" t="inlineStr">
        <is>
          <t>0</t>
        </is>
      </c>
      <c r="V2694" t="inlineStr">
        <is>
          <t>0</t>
        </is>
      </c>
      <c r="W2694" t="inlineStr">
        <is>
          <t>0</t>
        </is>
      </c>
      <c r="X2694" t="inlineStr">
        <is>
          <t>0</t>
        </is>
      </c>
      <c r="Y2694" t="inlineStr">
        <is>
          <t>0</t>
        </is>
      </c>
      <c r="Z2694" t="inlineStr">
        <is>
          <t>0</t>
        </is>
      </c>
      <c r="AA2694" t="inlineStr">
        <is>
          <t>0</t>
        </is>
      </c>
      <c r="AB2694" t="inlineStr">
        <is>
          <t>0</t>
        </is>
      </c>
      <c r="AC2694" s="2" t="n">
        <v>1</v>
      </c>
    </row>
    <row r="2695">
      <c r="A2695" t="inlineStr">
        <is>
          <t>433182</t>
        </is>
      </c>
      <c r="B2695" t="inlineStr">
        <is>
          <t>Eno1b</t>
        </is>
      </c>
      <c r="C2695" t="inlineStr">
        <is>
          <t>0</t>
        </is>
      </c>
      <c r="D2695" t="inlineStr">
        <is>
          <t>0</t>
        </is>
      </c>
      <c r="E2695" t="inlineStr">
        <is>
          <t>1</t>
        </is>
      </c>
      <c r="F2695" t="inlineStr">
        <is>
          <t>0</t>
        </is>
      </c>
      <c r="G2695" t="inlineStr">
        <is>
          <t>0</t>
        </is>
      </c>
      <c r="H2695" t="inlineStr">
        <is>
          <t>0</t>
        </is>
      </c>
      <c r="I2695" t="inlineStr">
        <is>
          <t>0</t>
        </is>
      </c>
      <c r="J2695" t="inlineStr">
        <is>
          <t>0</t>
        </is>
      </c>
      <c r="K2695" t="inlineStr">
        <is>
          <t>0</t>
        </is>
      </c>
      <c r="L2695" t="inlineStr">
        <is>
          <t>0</t>
        </is>
      </c>
      <c r="M2695" t="inlineStr">
        <is>
          <t>0</t>
        </is>
      </c>
      <c r="N2695" t="inlineStr">
        <is>
          <t>0</t>
        </is>
      </c>
      <c r="O2695" t="inlineStr">
        <is>
          <t>0</t>
        </is>
      </c>
      <c r="P2695" t="inlineStr">
        <is>
          <t>0</t>
        </is>
      </c>
      <c r="Q2695" t="inlineStr">
        <is>
          <t>0</t>
        </is>
      </c>
      <c r="R2695" t="inlineStr">
        <is>
          <t>0</t>
        </is>
      </c>
      <c r="S2695" t="inlineStr">
        <is>
          <t>0</t>
        </is>
      </c>
      <c r="T2695" t="inlineStr">
        <is>
          <t>0</t>
        </is>
      </c>
      <c r="U2695" t="inlineStr">
        <is>
          <t>0</t>
        </is>
      </c>
      <c r="V2695" t="inlineStr">
        <is>
          <t>0</t>
        </is>
      </c>
      <c r="W2695" t="inlineStr">
        <is>
          <t>0</t>
        </is>
      </c>
      <c r="X2695" t="inlineStr">
        <is>
          <t>0</t>
        </is>
      </c>
      <c r="Y2695" t="inlineStr">
        <is>
          <t>0</t>
        </is>
      </c>
      <c r="Z2695" t="inlineStr">
        <is>
          <t>0</t>
        </is>
      </c>
      <c r="AA2695" t="inlineStr">
        <is>
          <t>0</t>
        </is>
      </c>
      <c r="AB2695" t="inlineStr">
        <is>
          <t>0</t>
        </is>
      </c>
      <c r="AC2695" s="2" t="n">
        <v>1</v>
      </c>
    </row>
    <row r="2696">
      <c r="A2696" t="inlineStr">
        <is>
          <t>66916</t>
        </is>
      </c>
      <c r="B2696" t="inlineStr">
        <is>
          <t>Ndufb7</t>
        </is>
      </c>
      <c r="C2696" t="inlineStr">
        <is>
          <t>0</t>
        </is>
      </c>
      <c r="D2696" t="inlineStr">
        <is>
          <t>0</t>
        </is>
      </c>
      <c r="E2696" t="inlineStr">
        <is>
          <t>1</t>
        </is>
      </c>
      <c r="F2696" t="inlineStr">
        <is>
          <t>0</t>
        </is>
      </c>
      <c r="G2696" t="inlineStr">
        <is>
          <t>0</t>
        </is>
      </c>
      <c r="H2696" t="inlineStr">
        <is>
          <t>0</t>
        </is>
      </c>
      <c r="I2696" t="inlineStr">
        <is>
          <t>0</t>
        </is>
      </c>
      <c r="J2696" t="inlineStr">
        <is>
          <t>0</t>
        </is>
      </c>
      <c r="K2696" t="inlineStr">
        <is>
          <t>0</t>
        </is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  <c r="P2696" t="inlineStr">
        <is>
          <t>1</t>
        </is>
      </c>
      <c r="Q2696" t="inlineStr">
        <is>
          <t>0</t>
        </is>
      </c>
      <c r="R2696" t="inlineStr">
        <is>
          <t>0</t>
        </is>
      </c>
      <c r="S2696" t="inlineStr">
        <is>
          <t>0</t>
        </is>
      </c>
      <c r="T2696" t="inlineStr">
        <is>
          <t>0</t>
        </is>
      </c>
      <c r="U2696" t="inlineStr">
        <is>
          <t>0</t>
        </is>
      </c>
      <c r="V2696" t="inlineStr">
        <is>
          <t>0</t>
        </is>
      </c>
      <c r="W2696" t="inlineStr">
        <is>
          <t>0</t>
        </is>
      </c>
      <c r="X2696" t="inlineStr">
        <is>
          <t>0</t>
        </is>
      </c>
      <c r="Y2696" t="inlineStr">
        <is>
          <t>0</t>
        </is>
      </c>
      <c r="Z2696" t="inlineStr">
        <is>
          <t>0</t>
        </is>
      </c>
      <c r="AA2696" t="inlineStr">
        <is>
          <t>0</t>
        </is>
      </c>
      <c r="AB2696" t="inlineStr">
        <is>
          <t>0</t>
        </is>
      </c>
      <c r="AC2696" s="2" t="n">
        <v>1</v>
      </c>
    </row>
    <row r="2697">
      <c r="A2697" t="inlineStr">
        <is>
          <t>107585</t>
        </is>
      </c>
      <c r="B2697" t="inlineStr">
        <is>
          <t>Dio3</t>
        </is>
      </c>
      <c r="C2697" t="inlineStr">
        <is>
          <t>0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1</t>
        </is>
      </c>
      <c r="H2697" t="inlineStr">
        <is>
          <t>0</t>
        </is>
      </c>
      <c r="I2697" t="inlineStr">
        <is>
          <t>0</t>
        </is>
      </c>
      <c r="J2697" t="inlineStr">
        <is>
          <t>0</t>
        </is>
      </c>
      <c r="K2697" t="inlineStr">
        <is>
          <t>0</t>
        </is>
      </c>
      <c r="L2697" t="inlineStr">
        <is>
          <t>0</t>
        </is>
      </c>
      <c r="M2697" t="inlineStr">
        <is>
          <t>0</t>
        </is>
      </c>
      <c r="N2697" t="inlineStr">
        <is>
          <t>0</t>
        </is>
      </c>
      <c r="O2697" t="inlineStr">
        <is>
          <t>0</t>
        </is>
      </c>
      <c r="P2697" t="inlineStr">
        <is>
          <t>0</t>
        </is>
      </c>
      <c r="Q2697" t="inlineStr">
        <is>
          <t>0</t>
        </is>
      </c>
      <c r="R2697" t="inlineStr">
        <is>
          <t>0</t>
        </is>
      </c>
      <c r="S2697" t="inlineStr">
        <is>
          <t>0</t>
        </is>
      </c>
      <c r="T2697" t="inlineStr">
        <is>
          <t>0</t>
        </is>
      </c>
      <c r="U2697" t="inlineStr">
        <is>
          <t>0</t>
        </is>
      </c>
      <c r="V2697" t="inlineStr">
        <is>
          <t>0</t>
        </is>
      </c>
      <c r="W2697" t="inlineStr">
        <is>
          <t>0</t>
        </is>
      </c>
      <c r="X2697" t="inlineStr">
        <is>
          <t>0</t>
        </is>
      </c>
      <c r="Y2697" t="inlineStr">
        <is>
          <t>0</t>
        </is>
      </c>
      <c r="Z2697" t="inlineStr">
        <is>
          <t>0</t>
        </is>
      </c>
      <c r="AA2697" t="inlineStr">
        <is>
          <t>0</t>
        </is>
      </c>
      <c r="AB2697" t="inlineStr">
        <is>
          <t>0</t>
        </is>
      </c>
      <c r="AC2697" s="2" t="n">
        <v>1</v>
      </c>
    </row>
    <row r="2698">
      <c r="A2698" t="inlineStr">
        <is>
          <t>66117</t>
        </is>
      </c>
      <c r="B2698" t="inlineStr">
        <is>
          <t>Fmc1</t>
        </is>
      </c>
      <c r="C2698" t="inlineStr">
        <is>
          <t>0</t>
        </is>
      </c>
      <c r="D2698" t="inlineStr">
        <is>
          <t>0</t>
        </is>
      </c>
      <c r="E2698" t="inlineStr">
        <is>
          <t>1</t>
        </is>
      </c>
      <c r="F2698" t="inlineStr">
        <is>
          <t>0</t>
        </is>
      </c>
      <c r="G2698" t="inlineStr">
        <is>
          <t>0</t>
        </is>
      </c>
      <c r="H2698" t="inlineStr">
        <is>
          <t>0</t>
        </is>
      </c>
      <c r="I2698" t="inlineStr">
        <is>
          <t>0</t>
        </is>
      </c>
      <c r="J2698" t="inlineStr">
        <is>
          <t>0</t>
        </is>
      </c>
      <c r="K2698" t="inlineStr">
        <is>
          <t>0</t>
        </is>
      </c>
      <c r="L2698" t="inlineStr">
        <is>
          <t>0</t>
        </is>
      </c>
      <c r="M2698" t="inlineStr">
        <is>
          <t>0</t>
        </is>
      </c>
      <c r="N2698" t="inlineStr">
        <is>
          <t>0</t>
        </is>
      </c>
      <c r="O2698" t="inlineStr">
        <is>
          <t>0</t>
        </is>
      </c>
      <c r="P2698" t="inlineStr">
        <is>
          <t>0</t>
        </is>
      </c>
      <c r="Q2698" t="inlineStr">
        <is>
          <t>0</t>
        </is>
      </c>
      <c r="R2698" t="inlineStr">
        <is>
          <t>0</t>
        </is>
      </c>
      <c r="S2698" t="inlineStr">
        <is>
          <t>0</t>
        </is>
      </c>
      <c r="T2698" t="inlineStr">
        <is>
          <t>0</t>
        </is>
      </c>
      <c r="U2698" t="inlineStr">
        <is>
          <t>0</t>
        </is>
      </c>
      <c r="V2698" t="inlineStr">
        <is>
          <t>0</t>
        </is>
      </c>
      <c r="W2698" t="inlineStr">
        <is>
          <t>0</t>
        </is>
      </c>
      <c r="X2698" t="inlineStr">
        <is>
          <t>0</t>
        </is>
      </c>
      <c r="Y2698" t="inlineStr">
        <is>
          <t>0</t>
        </is>
      </c>
      <c r="Z2698" t="inlineStr">
        <is>
          <t>0</t>
        </is>
      </c>
      <c r="AA2698" t="inlineStr">
        <is>
          <t>0</t>
        </is>
      </c>
      <c r="AB2698" t="inlineStr">
        <is>
          <t>0</t>
        </is>
      </c>
      <c r="AC2698" s="2" t="n">
        <v>1</v>
      </c>
    </row>
    <row r="2699">
      <c r="A2699" t="inlineStr">
        <is>
          <t>432530</t>
        </is>
      </c>
      <c r="B2699" t="inlineStr">
        <is>
          <t>Adcy1</t>
        </is>
      </c>
      <c r="C2699" t="inlineStr">
        <is>
          <t>1</t>
        </is>
      </c>
      <c r="D2699" t="inlineStr">
        <is>
          <t>0</t>
        </is>
      </c>
      <c r="E2699" t="inlineStr">
        <is>
          <t>0</t>
        </is>
      </c>
      <c r="F2699" t="inlineStr">
        <is>
          <t>0</t>
        </is>
      </c>
      <c r="G2699" t="inlineStr">
        <is>
          <t>0</t>
        </is>
      </c>
      <c r="H2699" t="inlineStr">
        <is>
          <t>0</t>
        </is>
      </c>
      <c r="I2699" t="inlineStr">
        <is>
          <t>0</t>
        </is>
      </c>
      <c r="J2699" t="inlineStr">
        <is>
          <t>0</t>
        </is>
      </c>
      <c r="K2699" t="inlineStr">
        <is>
          <t>0</t>
        </is>
      </c>
      <c r="L2699" t="inlineStr">
        <is>
          <t>0</t>
        </is>
      </c>
      <c r="M2699" t="inlineStr">
        <is>
          <t>0</t>
        </is>
      </c>
      <c r="N2699" t="inlineStr">
        <is>
          <t>0</t>
        </is>
      </c>
      <c r="O2699" t="inlineStr">
        <is>
          <t>0</t>
        </is>
      </c>
      <c r="P2699" t="inlineStr">
        <is>
          <t>0</t>
        </is>
      </c>
      <c r="Q2699" t="inlineStr">
        <is>
          <t>0</t>
        </is>
      </c>
      <c r="R2699" t="inlineStr">
        <is>
          <t>0</t>
        </is>
      </c>
      <c r="S2699" t="inlineStr">
        <is>
          <t>0</t>
        </is>
      </c>
      <c r="T2699" t="inlineStr">
        <is>
          <t>0</t>
        </is>
      </c>
      <c r="U2699" t="inlineStr">
        <is>
          <t>0</t>
        </is>
      </c>
      <c r="V2699" t="inlineStr">
        <is>
          <t>0</t>
        </is>
      </c>
      <c r="W2699" t="inlineStr">
        <is>
          <t>0</t>
        </is>
      </c>
      <c r="X2699" t="inlineStr">
        <is>
          <t>0</t>
        </is>
      </c>
      <c r="Y2699" t="inlineStr">
        <is>
          <t>0</t>
        </is>
      </c>
      <c r="Z2699" t="inlineStr">
        <is>
          <t>1</t>
        </is>
      </c>
      <c r="AA2699" t="inlineStr">
        <is>
          <t>0</t>
        </is>
      </c>
      <c r="AB2699" t="inlineStr">
        <is>
          <t>1</t>
        </is>
      </c>
      <c r="AC2699" s="2" t="n">
        <v>1</v>
      </c>
    </row>
    <row r="2700">
      <c r="A2700" t="inlineStr">
        <is>
          <t>100039045</t>
        </is>
      </c>
      <c r="B2700" t="inlineStr">
        <is>
          <t>Gm10471</t>
        </is>
      </c>
      <c r="C2700" t="inlineStr">
        <is>
          <t>0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0</t>
        </is>
      </c>
      <c r="H2700" t="inlineStr">
        <is>
          <t>1</t>
        </is>
      </c>
      <c r="I2700" t="inlineStr">
        <is>
          <t>0</t>
        </is>
      </c>
      <c r="J2700" t="inlineStr">
        <is>
          <t>0</t>
        </is>
      </c>
      <c r="K2700" t="inlineStr">
        <is>
          <t>0</t>
        </is>
      </c>
      <c r="L2700" t="inlineStr">
        <is>
          <t>0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  <c r="P2700" t="inlineStr">
        <is>
          <t>0</t>
        </is>
      </c>
      <c r="Q2700" t="inlineStr">
        <is>
          <t>0</t>
        </is>
      </c>
      <c r="R2700" t="inlineStr">
        <is>
          <t>0</t>
        </is>
      </c>
      <c r="S2700" t="inlineStr">
        <is>
          <t>0</t>
        </is>
      </c>
      <c r="T2700" t="inlineStr">
        <is>
          <t>0</t>
        </is>
      </c>
      <c r="U2700" t="inlineStr">
        <is>
          <t>0</t>
        </is>
      </c>
      <c r="V2700" t="inlineStr">
        <is>
          <t>0</t>
        </is>
      </c>
      <c r="W2700" t="inlineStr">
        <is>
          <t>0</t>
        </is>
      </c>
      <c r="X2700" t="inlineStr">
        <is>
          <t>0</t>
        </is>
      </c>
      <c r="Y2700" t="inlineStr">
        <is>
          <t>0</t>
        </is>
      </c>
      <c r="Z2700" t="inlineStr">
        <is>
          <t>0</t>
        </is>
      </c>
      <c r="AA2700" t="inlineStr">
        <is>
          <t>0</t>
        </is>
      </c>
      <c r="AB2700" t="inlineStr">
        <is>
          <t>0</t>
        </is>
      </c>
      <c r="AC2700" s="2" t="n">
        <v>1</v>
      </c>
    </row>
    <row r="2701">
      <c r="A2701" t="inlineStr">
        <is>
          <t>19276</t>
        </is>
      </c>
      <c r="B2701" t="inlineStr">
        <is>
          <t>Ptprn2</t>
        </is>
      </c>
      <c r="C2701" t="inlineStr">
        <is>
          <t>0</t>
        </is>
      </c>
      <c r="D2701" t="inlineStr">
        <is>
          <t>1</t>
        </is>
      </c>
      <c r="E2701" t="inlineStr">
        <is>
          <t>0</t>
        </is>
      </c>
      <c r="F2701" t="inlineStr">
        <is>
          <t>0</t>
        </is>
      </c>
      <c r="G2701" t="inlineStr">
        <is>
          <t>0</t>
        </is>
      </c>
      <c r="H2701" t="inlineStr">
        <is>
          <t>0</t>
        </is>
      </c>
      <c r="I2701" t="inlineStr">
        <is>
          <t>0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  <c r="P2701" t="inlineStr">
        <is>
          <t>0</t>
        </is>
      </c>
      <c r="Q2701" t="inlineStr">
        <is>
          <t>0</t>
        </is>
      </c>
      <c r="R2701" t="inlineStr">
        <is>
          <t>0</t>
        </is>
      </c>
      <c r="S2701" t="inlineStr">
        <is>
          <t>0</t>
        </is>
      </c>
      <c r="T2701" t="inlineStr">
        <is>
          <t>0</t>
        </is>
      </c>
      <c r="U2701" t="inlineStr">
        <is>
          <t>0</t>
        </is>
      </c>
      <c r="V2701" t="inlineStr">
        <is>
          <t>0</t>
        </is>
      </c>
      <c r="W2701" t="inlineStr">
        <is>
          <t>0</t>
        </is>
      </c>
      <c r="X2701" t="inlineStr">
        <is>
          <t>0</t>
        </is>
      </c>
      <c r="Y2701" t="inlineStr">
        <is>
          <t>0</t>
        </is>
      </c>
      <c r="Z2701" t="inlineStr">
        <is>
          <t>0</t>
        </is>
      </c>
      <c r="AA2701" t="inlineStr">
        <is>
          <t>0</t>
        </is>
      </c>
      <c r="AB2701" t="inlineStr">
        <is>
          <t>0</t>
        </is>
      </c>
      <c r="AC2701" s="2" t="n">
        <v>1</v>
      </c>
    </row>
    <row r="2702">
      <c r="A2702" t="inlineStr">
        <is>
          <t>100504491</t>
        </is>
      </c>
      <c r="B2702" t="inlineStr">
        <is>
          <t>Dcdc2b</t>
        </is>
      </c>
      <c r="C2702" t="inlineStr">
        <is>
          <t>0</t>
        </is>
      </c>
      <c r="D2702" t="inlineStr">
        <is>
          <t>1</t>
        </is>
      </c>
      <c r="E2702" t="inlineStr">
        <is>
          <t>0</t>
        </is>
      </c>
      <c r="F2702" t="inlineStr">
        <is>
          <t>0</t>
        </is>
      </c>
      <c r="G2702" t="inlineStr">
        <is>
          <t>0</t>
        </is>
      </c>
      <c r="H2702" t="inlineStr">
        <is>
          <t>0</t>
        </is>
      </c>
      <c r="I2702" t="inlineStr">
        <is>
          <t>0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  <c r="P2702" t="inlineStr">
        <is>
          <t>0</t>
        </is>
      </c>
      <c r="Q2702" t="inlineStr">
        <is>
          <t>0</t>
        </is>
      </c>
      <c r="R2702" t="inlineStr">
        <is>
          <t>0</t>
        </is>
      </c>
      <c r="S2702" t="inlineStr">
        <is>
          <t>0</t>
        </is>
      </c>
      <c r="T2702" t="inlineStr">
        <is>
          <t>0</t>
        </is>
      </c>
      <c r="U2702" t="inlineStr">
        <is>
          <t>0</t>
        </is>
      </c>
      <c r="V2702" t="inlineStr">
        <is>
          <t>0</t>
        </is>
      </c>
      <c r="W2702" t="inlineStr">
        <is>
          <t>0</t>
        </is>
      </c>
      <c r="X2702" t="inlineStr">
        <is>
          <t>0</t>
        </is>
      </c>
      <c r="Y2702" t="inlineStr">
        <is>
          <t>0</t>
        </is>
      </c>
      <c r="Z2702" t="inlineStr">
        <is>
          <t>0</t>
        </is>
      </c>
      <c r="AA2702" t="inlineStr">
        <is>
          <t>0</t>
        </is>
      </c>
      <c r="AB2702" t="inlineStr">
        <is>
          <t>0</t>
        </is>
      </c>
      <c r="AC2702" s="2" t="n">
        <v>1</v>
      </c>
    </row>
    <row r="2703">
      <c r="A2703" t="inlineStr">
        <is>
          <t>99681</t>
        </is>
      </c>
      <c r="B2703" t="inlineStr">
        <is>
          <t>Tchh</t>
        </is>
      </c>
      <c r="C2703" t="inlineStr">
        <is>
          <t>0</t>
        </is>
      </c>
      <c r="D2703" t="inlineStr">
        <is>
          <t>1</t>
        </is>
      </c>
      <c r="E2703" t="inlineStr">
        <is>
          <t>0</t>
        </is>
      </c>
      <c r="F2703" t="inlineStr">
        <is>
          <t>0</t>
        </is>
      </c>
      <c r="G2703" t="inlineStr">
        <is>
          <t>0</t>
        </is>
      </c>
      <c r="H2703" t="inlineStr">
        <is>
          <t>0</t>
        </is>
      </c>
      <c r="I2703" t="inlineStr">
        <is>
          <t>0</t>
        </is>
      </c>
      <c r="J2703" t="inlineStr">
        <is>
          <t>1</t>
        </is>
      </c>
      <c r="K2703" t="inlineStr">
        <is>
          <t>0</t>
        </is>
      </c>
      <c r="L2703" t="inlineStr">
        <is>
          <t>0</t>
        </is>
      </c>
      <c r="M2703" t="inlineStr">
        <is>
          <t>0</t>
        </is>
      </c>
      <c r="N2703" t="inlineStr">
        <is>
          <t>0</t>
        </is>
      </c>
      <c r="O2703" t="inlineStr">
        <is>
          <t>0</t>
        </is>
      </c>
      <c r="P2703" t="inlineStr">
        <is>
          <t>0</t>
        </is>
      </c>
      <c r="Q2703" t="inlineStr">
        <is>
          <t>0</t>
        </is>
      </c>
      <c r="R2703" t="inlineStr">
        <is>
          <t>0</t>
        </is>
      </c>
      <c r="S2703" t="inlineStr">
        <is>
          <t>0</t>
        </is>
      </c>
      <c r="T2703" t="inlineStr">
        <is>
          <t>0</t>
        </is>
      </c>
      <c r="U2703" t="inlineStr">
        <is>
          <t>0</t>
        </is>
      </c>
      <c r="V2703" t="inlineStr">
        <is>
          <t>0</t>
        </is>
      </c>
      <c r="W2703" t="inlineStr">
        <is>
          <t>0</t>
        </is>
      </c>
      <c r="X2703" t="inlineStr">
        <is>
          <t>0</t>
        </is>
      </c>
      <c r="Y2703" t="inlineStr">
        <is>
          <t>0</t>
        </is>
      </c>
      <c r="Z2703" t="inlineStr">
        <is>
          <t>0</t>
        </is>
      </c>
      <c r="AA2703" t="inlineStr">
        <is>
          <t>0</t>
        </is>
      </c>
      <c r="AB2703" t="inlineStr">
        <is>
          <t>0</t>
        </is>
      </c>
      <c r="AC2703" s="2" t="n">
        <v>1</v>
      </c>
    </row>
    <row r="2704">
      <c r="A2704" t="inlineStr">
        <is>
          <t>13105</t>
        </is>
      </c>
      <c r="B2704" t="inlineStr">
        <is>
          <t>Cyp2d9</t>
        </is>
      </c>
      <c r="C2704" t="inlineStr">
        <is>
          <t>0</t>
        </is>
      </c>
      <c r="D2704" t="inlineStr">
        <is>
          <t>0</t>
        </is>
      </c>
      <c r="E2704" t="inlineStr">
        <is>
          <t>1</t>
        </is>
      </c>
      <c r="F2704" t="inlineStr">
        <is>
          <t>0</t>
        </is>
      </c>
      <c r="G2704" t="inlineStr">
        <is>
          <t>0</t>
        </is>
      </c>
      <c r="H2704" t="inlineStr">
        <is>
          <t>0</t>
        </is>
      </c>
      <c r="I2704" t="inlineStr">
        <is>
          <t>0</t>
        </is>
      </c>
      <c r="J2704" t="inlineStr">
        <is>
          <t>0</t>
        </is>
      </c>
      <c r="K2704" t="inlineStr">
        <is>
          <t>1</t>
        </is>
      </c>
      <c r="L2704" t="inlineStr">
        <is>
          <t>0</t>
        </is>
      </c>
      <c r="M2704" t="inlineStr">
        <is>
          <t>0</t>
        </is>
      </c>
      <c r="N2704" t="inlineStr">
        <is>
          <t>0</t>
        </is>
      </c>
      <c r="O2704" t="inlineStr">
        <is>
          <t>0</t>
        </is>
      </c>
      <c r="P2704" t="inlineStr">
        <is>
          <t>0</t>
        </is>
      </c>
      <c r="Q2704" t="inlineStr">
        <is>
          <t>0</t>
        </is>
      </c>
      <c r="R2704" t="inlineStr">
        <is>
          <t>0</t>
        </is>
      </c>
      <c r="S2704" t="inlineStr">
        <is>
          <t>0</t>
        </is>
      </c>
      <c r="T2704" t="inlineStr">
        <is>
          <t>0</t>
        </is>
      </c>
      <c r="U2704" t="inlineStr">
        <is>
          <t>0</t>
        </is>
      </c>
      <c r="V2704" t="inlineStr">
        <is>
          <t>0</t>
        </is>
      </c>
      <c r="W2704" t="inlineStr">
        <is>
          <t>0</t>
        </is>
      </c>
      <c r="X2704" t="inlineStr">
        <is>
          <t>0</t>
        </is>
      </c>
      <c r="Y2704" t="inlineStr">
        <is>
          <t>0</t>
        </is>
      </c>
      <c r="Z2704" t="inlineStr">
        <is>
          <t>0</t>
        </is>
      </c>
      <c r="AA2704" t="inlineStr">
        <is>
          <t>0</t>
        </is>
      </c>
      <c r="AB2704" t="inlineStr">
        <is>
          <t>0</t>
        </is>
      </c>
      <c r="AC2704" s="2" t="n">
        <v>1</v>
      </c>
    </row>
    <row r="2705">
      <c r="A2705" t="inlineStr">
        <is>
          <t>258853</t>
        </is>
      </c>
      <c r="B2705" t="inlineStr">
        <is>
          <t>Olfr982</t>
        </is>
      </c>
      <c r="C2705" t="inlineStr">
        <is>
          <t>0</t>
        </is>
      </c>
      <c r="D2705" t="inlineStr">
        <is>
          <t>0</t>
        </is>
      </c>
      <c r="E2705" t="inlineStr">
        <is>
          <t>0</t>
        </is>
      </c>
      <c r="F2705" t="inlineStr">
        <is>
          <t>0</t>
        </is>
      </c>
      <c r="G2705" t="inlineStr">
        <is>
          <t>1</t>
        </is>
      </c>
      <c r="H2705" t="inlineStr">
        <is>
          <t>0</t>
        </is>
      </c>
      <c r="I2705" t="inlineStr">
        <is>
          <t>0</t>
        </is>
      </c>
      <c r="J2705" t="inlineStr">
        <is>
          <t>0</t>
        </is>
      </c>
      <c r="K2705" t="inlineStr">
        <is>
          <t>0</t>
        </is>
      </c>
      <c r="L2705" t="inlineStr">
        <is>
          <t>0</t>
        </is>
      </c>
      <c r="M2705" t="inlineStr">
        <is>
          <t>0</t>
        </is>
      </c>
      <c r="N2705" t="inlineStr">
        <is>
          <t>0</t>
        </is>
      </c>
      <c r="O2705" t="inlineStr">
        <is>
          <t>0</t>
        </is>
      </c>
      <c r="P2705" t="inlineStr">
        <is>
          <t>0</t>
        </is>
      </c>
      <c r="Q2705" t="inlineStr">
        <is>
          <t>0</t>
        </is>
      </c>
      <c r="R2705" t="inlineStr">
        <is>
          <t>0</t>
        </is>
      </c>
      <c r="S2705" t="inlineStr">
        <is>
          <t>0</t>
        </is>
      </c>
      <c r="T2705" t="inlineStr">
        <is>
          <t>0</t>
        </is>
      </c>
      <c r="U2705" t="inlineStr">
        <is>
          <t>0</t>
        </is>
      </c>
      <c r="V2705" t="inlineStr">
        <is>
          <t>0</t>
        </is>
      </c>
      <c r="W2705" t="inlineStr">
        <is>
          <t>0</t>
        </is>
      </c>
      <c r="X2705" t="inlineStr">
        <is>
          <t>0</t>
        </is>
      </c>
      <c r="Y2705" t="inlineStr">
        <is>
          <t>0</t>
        </is>
      </c>
      <c r="Z2705" t="inlineStr">
        <is>
          <t>0</t>
        </is>
      </c>
      <c r="AA2705" t="inlineStr">
        <is>
          <t>0</t>
        </is>
      </c>
      <c r="AB2705" t="inlineStr">
        <is>
          <t>0</t>
        </is>
      </c>
      <c r="AC2705" s="2" t="n">
        <v>1</v>
      </c>
    </row>
    <row r="2706">
      <c r="A2706" t="inlineStr">
        <is>
          <t>18671</t>
        </is>
      </c>
      <c r="B2706" t="inlineStr">
        <is>
          <t>Abcb1a</t>
        </is>
      </c>
      <c r="C2706" t="inlineStr">
        <is>
          <t>0</t>
        </is>
      </c>
      <c r="D2706" t="inlineStr">
        <is>
          <t>0</t>
        </is>
      </c>
      <c r="E2706" t="inlineStr">
        <is>
          <t>1</t>
        </is>
      </c>
      <c r="F2706" t="inlineStr">
        <is>
          <t>0</t>
        </is>
      </c>
      <c r="G2706" t="inlineStr">
        <is>
          <t>0</t>
        </is>
      </c>
      <c r="H2706" t="inlineStr">
        <is>
          <t>0</t>
        </is>
      </c>
      <c r="I2706" t="inlineStr">
        <is>
          <t>0</t>
        </is>
      </c>
      <c r="J2706" t="inlineStr">
        <is>
          <t>0</t>
        </is>
      </c>
      <c r="K2706" t="inlineStr">
        <is>
          <t>1</t>
        </is>
      </c>
      <c r="L2706" t="inlineStr">
        <is>
          <t>0</t>
        </is>
      </c>
      <c r="M2706" t="inlineStr">
        <is>
          <t>1</t>
        </is>
      </c>
      <c r="N2706" t="inlineStr">
        <is>
          <t>0</t>
        </is>
      </c>
      <c r="O2706" t="inlineStr">
        <is>
          <t>0</t>
        </is>
      </c>
      <c r="P2706" t="inlineStr">
        <is>
          <t>0</t>
        </is>
      </c>
      <c r="Q2706" t="inlineStr">
        <is>
          <t>0</t>
        </is>
      </c>
      <c r="R2706" t="inlineStr">
        <is>
          <t>0</t>
        </is>
      </c>
      <c r="S2706" t="inlineStr">
        <is>
          <t>0</t>
        </is>
      </c>
      <c r="T2706" t="inlineStr">
        <is>
          <t>0</t>
        </is>
      </c>
      <c r="U2706" t="inlineStr">
        <is>
          <t>0</t>
        </is>
      </c>
      <c r="V2706" t="inlineStr">
        <is>
          <t>1</t>
        </is>
      </c>
      <c r="W2706" t="inlineStr">
        <is>
          <t>0</t>
        </is>
      </c>
      <c r="X2706" t="inlineStr">
        <is>
          <t>0</t>
        </is>
      </c>
      <c r="Y2706" t="inlineStr">
        <is>
          <t>0</t>
        </is>
      </c>
      <c r="Z2706" t="inlineStr">
        <is>
          <t>0</t>
        </is>
      </c>
      <c r="AA2706" t="inlineStr">
        <is>
          <t>0</t>
        </is>
      </c>
      <c r="AB2706" t="inlineStr">
        <is>
          <t>0</t>
        </is>
      </c>
      <c r="AC2706" s="2" t="n">
        <v>1</v>
      </c>
    </row>
    <row r="2707">
      <c r="A2707" t="inlineStr">
        <is>
          <t>667977</t>
        </is>
      </c>
      <c r="B2707" t="inlineStr">
        <is>
          <t>Gm8909</t>
        </is>
      </c>
      <c r="C2707" t="inlineStr">
        <is>
          <t>0</t>
        </is>
      </c>
      <c r="D2707" t="inlineStr">
        <is>
          <t>1</t>
        </is>
      </c>
      <c r="E2707" t="inlineStr">
        <is>
          <t>0</t>
        </is>
      </c>
      <c r="F2707" t="inlineStr">
        <is>
          <t>0</t>
        </is>
      </c>
      <c r="G2707" t="inlineStr">
        <is>
          <t>0</t>
        </is>
      </c>
      <c r="H2707" t="inlineStr">
        <is>
          <t>0</t>
        </is>
      </c>
      <c r="I2707" t="inlineStr">
        <is>
          <t>0</t>
        </is>
      </c>
      <c r="J2707" t="inlineStr">
        <is>
          <t>0</t>
        </is>
      </c>
      <c r="K2707" t="inlineStr">
        <is>
          <t>0</t>
        </is>
      </c>
      <c r="L2707" t="inlineStr">
        <is>
          <t>0</t>
        </is>
      </c>
      <c r="M2707" t="inlineStr">
        <is>
          <t>0</t>
        </is>
      </c>
      <c r="N2707" t="inlineStr">
        <is>
          <t>0</t>
        </is>
      </c>
      <c r="O2707" t="inlineStr">
        <is>
          <t>0</t>
        </is>
      </c>
      <c r="P2707" t="inlineStr">
        <is>
          <t>0</t>
        </is>
      </c>
      <c r="Q2707" t="inlineStr">
        <is>
          <t>0</t>
        </is>
      </c>
      <c r="R2707" t="inlineStr">
        <is>
          <t>0</t>
        </is>
      </c>
      <c r="S2707" t="inlineStr">
        <is>
          <t>0</t>
        </is>
      </c>
      <c r="T2707" t="inlineStr">
        <is>
          <t>0</t>
        </is>
      </c>
      <c r="U2707" t="inlineStr">
        <is>
          <t>0</t>
        </is>
      </c>
      <c r="V2707" t="inlineStr">
        <is>
          <t>0</t>
        </is>
      </c>
      <c r="W2707" t="inlineStr">
        <is>
          <t>0</t>
        </is>
      </c>
      <c r="X2707" t="inlineStr">
        <is>
          <t>0</t>
        </is>
      </c>
      <c r="Y2707" t="inlineStr">
        <is>
          <t>1</t>
        </is>
      </c>
      <c r="Z2707" t="inlineStr">
        <is>
          <t>0</t>
        </is>
      </c>
      <c r="AA2707" t="inlineStr">
        <is>
          <t>0</t>
        </is>
      </c>
      <c r="AB2707" t="inlineStr">
        <is>
          <t>0</t>
        </is>
      </c>
      <c r="AC2707" s="2" t="n">
        <v>1</v>
      </c>
    </row>
    <row r="2708">
      <c r="A2708" t="inlineStr">
        <is>
          <t>22351</t>
        </is>
      </c>
      <c r="B2708" t="inlineStr">
        <is>
          <t>Vill</t>
        </is>
      </c>
      <c r="C2708" t="inlineStr">
        <is>
          <t>0</t>
        </is>
      </c>
      <c r="D2708" t="inlineStr">
        <is>
          <t>1</t>
        </is>
      </c>
      <c r="E2708" t="inlineStr">
        <is>
          <t>0</t>
        </is>
      </c>
      <c r="F2708" t="inlineStr">
        <is>
          <t>0</t>
        </is>
      </c>
      <c r="G2708" t="inlineStr">
        <is>
          <t>0</t>
        </is>
      </c>
      <c r="H2708" t="inlineStr">
        <is>
          <t>0</t>
        </is>
      </c>
      <c r="I2708" t="inlineStr">
        <is>
          <t>0</t>
        </is>
      </c>
      <c r="J2708" t="inlineStr">
        <is>
          <t>1</t>
        </is>
      </c>
      <c r="K2708" t="inlineStr">
        <is>
          <t>0</t>
        </is>
      </c>
      <c r="L2708" t="inlineStr">
        <is>
          <t>0</t>
        </is>
      </c>
      <c r="M2708" t="inlineStr">
        <is>
          <t>0</t>
        </is>
      </c>
      <c r="N2708" t="inlineStr">
        <is>
          <t>0</t>
        </is>
      </c>
      <c r="O2708" t="inlineStr">
        <is>
          <t>0</t>
        </is>
      </c>
      <c r="P2708" t="inlineStr">
        <is>
          <t>0</t>
        </is>
      </c>
      <c r="Q2708" t="inlineStr">
        <is>
          <t>0</t>
        </is>
      </c>
      <c r="R2708" t="inlineStr">
        <is>
          <t>0</t>
        </is>
      </c>
      <c r="S2708" t="inlineStr">
        <is>
          <t>0</t>
        </is>
      </c>
      <c r="T2708" t="inlineStr">
        <is>
          <t>0</t>
        </is>
      </c>
      <c r="U2708" t="inlineStr">
        <is>
          <t>0</t>
        </is>
      </c>
      <c r="V2708" t="inlineStr">
        <is>
          <t>0</t>
        </is>
      </c>
      <c r="W2708" t="inlineStr">
        <is>
          <t>0</t>
        </is>
      </c>
      <c r="X2708" t="inlineStr">
        <is>
          <t>0</t>
        </is>
      </c>
      <c r="Y2708" t="inlineStr">
        <is>
          <t>0</t>
        </is>
      </c>
      <c r="Z2708" t="inlineStr">
        <is>
          <t>0</t>
        </is>
      </c>
      <c r="AA2708" t="inlineStr">
        <is>
          <t>0</t>
        </is>
      </c>
      <c r="AB2708" t="inlineStr">
        <is>
          <t>0</t>
        </is>
      </c>
      <c r="AC2708" s="2" t="n">
        <v>1</v>
      </c>
    </row>
    <row r="2709">
      <c r="A2709" t="inlineStr">
        <is>
          <t>100316684</t>
        </is>
      </c>
      <c r="B2709" t="inlineStr">
        <is>
          <t>Mir1898</t>
        </is>
      </c>
      <c r="C2709" t="inlineStr">
        <is>
          <t>0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1</t>
        </is>
      </c>
      <c r="H2709" t="inlineStr">
        <is>
          <t>0</t>
        </is>
      </c>
      <c r="I2709" t="inlineStr">
        <is>
          <t>0</t>
        </is>
      </c>
      <c r="J2709" t="inlineStr">
        <is>
          <t>0</t>
        </is>
      </c>
      <c r="K2709" t="inlineStr">
        <is>
          <t>0</t>
        </is>
      </c>
      <c r="L2709" t="inlineStr">
        <is>
          <t>0</t>
        </is>
      </c>
      <c r="M2709" t="inlineStr">
        <is>
          <t>0</t>
        </is>
      </c>
      <c r="N2709" t="inlineStr">
        <is>
          <t>0</t>
        </is>
      </c>
      <c r="O2709" t="inlineStr">
        <is>
          <t>0</t>
        </is>
      </c>
      <c r="P2709" t="inlineStr">
        <is>
          <t>0</t>
        </is>
      </c>
      <c r="Q2709" t="inlineStr">
        <is>
          <t>0</t>
        </is>
      </c>
      <c r="R2709" t="inlineStr">
        <is>
          <t>0</t>
        </is>
      </c>
      <c r="S2709" t="inlineStr">
        <is>
          <t>0</t>
        </is>
      </c>
      <c r="T2709" t="inlineStr">
        <is>
          <t>0</t>
        </is>
      </c>
      <c r="U2709" t="inlineStr">
        <is>
          <t>0</t>
        </is>
      </c>
      <c r="V2709" t="inlineStr">
        <is>
          <t>0</t>
        </is>
      </c>
      <c r="W2709" t="inlineStr">
        <is>
          <t>0</t>
        </is>
      </c>
      <c r="X2709" t="inlineStr">
        <is>
          <t>0</t>
        </is>
      </c>
      <c r="Y2709" t="inlineStr">
        <is>
          <t>0</t>
        </is>
      </c>
      <c r="Z2709" t="inlineStr">
        <is>
          <t>0</t>
        </is>
      </c>
      <c r="AA2709" t="inlineStr">
        <is>
          <t>0</t>
        </is>
      </c>
      <c r="AB2709" t="inlineStr">
        <is>
          <t>0</t>
        </is>
      </c>
      <c r="AC2709" s="2" t="n">
        <v>1</v>
      </c>
    </row>
    <row r="2710">
      <c r="A2710" t="inlineStr">
        <is>
          <t>100217445</t>
        </is>
      </c>
      <c r="B2710" t="inlineStr">
        <is>
          <t>Snord8</t>
        </is>
      </c>
      <c r="C2710" t="inlineStr">
        <is>
          <t>0</t>
        </is>
      </c>
      <c r="D2710" t="inlineStr">
        <is>
          <t>1</t>
        </is>
      </c>
      <c r="E2710" t="inlineStr">
        <is>
          <t>0</t>
        </is>
      </c>
      <c r="F2710" t="inlineStr">
        <is>
          <t>0</t>
        </is>
      </c>
      <c r="G2710" t="inlineStr">
        <is>
          <t>0</t>
        </is>
      </c>
      <c r="H2710" t="inlineStr">
        <is>
          <t>0</t>
        </is>
      </c>
      <c r="I2710" t="inlineStr">
        <is>
          <t>0</t>
        </is>
      </c>
      <c r="J2710" t="inlineStr">
        <is>
          <t>0</t>
        </is>
      </c>
      <c r="K2710" t="inlineStr">
        <is>
          <t>0</t>
        </is>
      </c>
      <c r="L2710" t="inlineStr">
        <is>
          <t>0</t>
        </is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  <c r="P2710" t="inlineStr">
        <is>
          <t>0</t>
        </is>
      </c>
      <c r="Q2710" t="inlineStr">
        <is>
          <t>0</t>
        </is>
      </c>
      <c r="R2710" t="inlineStr">
        <is>
          <t>0</t>
        </is>
      </c>
      <c r="S2710" t="inlineStr">
        <is>
          <t>0</t>
        </is>
      </c>
      <c r="T2710" t="inlineStr">
        <is>
          <t>0</t>
        </is>
      </c>
      <c r="U2710" t="inlineStr">
        <is>
          <t>0</t>
        </is>
      </c>
      <c r="V2710" t="inlineStr">
        <is>
          <t>0</t>
        </is>
      </c>
      <c r="W2710" t="inlineStr">
        <is>
          <t>0</t>
        </is>
      </c>
      <c r="X2710" t="inlineStr">
        <is>
          <t>0</t>
        </is>
      </c>
      <c r="Y2710" t="inlineStr">
        <is>
          <t>0</t>
        </is>
      </c>
      <c r="Z2710" t="inlineStr">
        <is>
          <t>0</t>
        </is>
      </c>
      <c r="AA2710" t="inlineStr">
        <is>
          <t>0</t>
        </is>
      </c>
      <c r="AB2710" t="inlineStr">
        <is>
          <t>0</t>
        </is>
      </c>
      <c r="AC2710" s="2" t="n">
        <v>1</v>
      </c>
    </row>
    <row r="2711">
      <c r="A2711" t="inlineStr">
        <is>
          <t>60594</t>
        </is>
      </c>
      <c r="B2711" t="inlineStr">
        <is>
          <t>Capn12</t>
        </is>
      </c>
      <c r="C2711" t="inlineStr">
        <is>
          <t>0</t>
        </is>
      </c>
      <c r="D2711" t="inlineStr">
        <is>
          <t>0</t>
        </is>
      </c>
      <c r="E2711" t="inlineStr">
        <is>
          <t>0</t>
        </is>
      </c>
      <c r="F2711" t="inlineStr">
        <is>
          <t>0</t>
        </is>
      </c>
      <c r="G2711" t="inlineStr">
        <is>
          <t>0</t>
        </is>
      </c>
      <c r="H2711" t="inlineStr">
        <is>
          <t>1</t>
        </is>
      </c>
      <c r="I2711" t="inlineStr">
        <is>
          <t>0</t>
        </is>
      </c>
      <c r="J2711" t="inlineStr">
        <is>
          <t>0</t>
        </is>
      </c>
      <c r="K2711" t="inlineStr">
        <is>
          <t>0</t>
        </is>
      </c>
      <c r="L2711" t="inlineStr">
        <is>
          <t>0</t>
        </is>
      </c>
      <c r="M2711" t="inlineStr">
        <is>
          <t>0</t>
        </is>
      </c>
      <c r="N2711" t="inlineStr">
        <is>
          <t>0</t>
        </is>
      </c>
      <c r="O2711" t="inlineStr">
        <is>
          <t>0</t>
        </is>
      </c>
      <c r="P2711" t="inlineStr">
        <is>
          <t>0</t>
        </is>
      </c>
      <c r="Q2711" t="inlineStr">
        <is>
          <t>0</t>
        </is>
      </c>
      <c r="R2711" t="inlineStr">
        <is>
          <t>0</t>
        </is>
      </c>
      <c r="S2711" t="inlineStr">
        <is>
          <t>0</t>
        </is>
      </c>
      <c r="T2711" t="inlineStr">
        <is>
          <t>0</t>
        </is>
      </c>
      <c r="U2711" t="inlineStr">
        <is>
          <t>0</t>
        </is>
      </c>
      <c r="V2711" t="inlineStr">
        <is>
          <t>0</t>
        </is>
      </c>
      <c r="W2711" t="inlineStr">
        <is>
          <t>0</t>
        </is>
      </c>
      <c r="X2711" t="inlineStr">
        <is>
          <t>0</t>
        </is>
      </c>
      <c r="Y2711" t="inlineStr">
        <is>
          <t>0</t>
        </is>
      </c>
      <c r="Z2711" t="inlineStr">
        <is>
          <t>0</t>
        </is>
      </c>
      <c r="AA2711" t="inlineStr">
        <is>
          <t>0</t>
        </is>
      </c>
      <c r="AB2711" t="inlineStr">
        <is>
          <t>0</t>
        </is>
      </c>
      <c r="AC2711" s="2" t="n">
        <v>1</v>
      </c>
    </row>
    <row r="2712">
      <c r="A2712" t="inlineStr">
        <is>
          <t>107753</t>
        </is>
      </c>
      <c r="B2712" t="inlineStr">
        <is>
          <t>Lgals2</t>
        </is>
      </c>
      <c r="C2712" t="inlineStr">
        <is>
          <t>0</t>
        </is>
      </c>
      <c r="D2712" t="inlineStr">
        <is>
          <t>0</t>
        </is>
      </c>
      <c r="E2712" t="inlineStr">
        <is>
          <t>0</t>
        </is>
      </c>
      <c r="F2712" t="inlineStr">
        <is>
          <t>1</t>
        </is>
      </c>
      <c r="G2712" t="inlineStr">
        <is>
          <t>0</t>
        </is>
      </c>
      <c r="H2712" t="inlineStr">
        <is>
          <t>0</t>
        </is>
      </c>
      <c r="I2712" t="inlineStr">
        <is>
          <t>0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  <c r="P2712" t="inlineStr">
        <is>
          <t>0</t>
        </is>
      </c>
      <c r="Q2712" t="inlineStr">
        <is>
          <t>0</t>
        </is>
      </c>
      <c r="R2712" t="inlineStr">
        <is>
          <t>0</t>
        </is>
      </c>
      <c r="S2712" t="inlineStr">
        <is>
          <t>0</t>
        </is>
      </c>
      <c r="T2712" t="inlineStr">
        <is>
          <t>0</t>
        </is>
      </c>
      <c r="U2712" t="inlineStr">
        <is>
          <t>0</t>
        </is>
      </c>
      <c r="V2712" t="inlineStr">
        <is>
          <t>0</t>
        </is>
      </c>
      <c r="W2712" t="inlineStr">
        <is>
          <t>0</t>
        </is>
      </c>
      <c r="X2712" t="inlineStr">
        <is>
          <t>0</t>
        </is>
      </c>
      <c r="Y2712" t="inlineStr">
        <is>
          <t>0</t>
        </is>
      </c>
      <c r="Z2712" t="inlineStr">
        <is>
          <t>0</t>
        </is>
      </c>
      <c r="AA2712" t="inlineStr">
        <is>
          <t>0</t>
        </is>
      </c>
      <c r="AB2712" t="inlineStr">
        <is>
          <t>0</t>
        </is>
      </c>
      <c r="AC2712" s="2" t="n">
        <v>1</v>
      </c>
    </row>
    <row r="2713">
      <c r="A2713" t="inlineStr">
        <is>
          <t>14344</t>
        </is>
      </c>
      <c r="B2713" t="inlineStr">
        <is>
          <t>Fut2</t>
        </is>
      </c>
      <c r="C2713" t="inlineStr">
        <is>
          <t>0</t>
        </is>
      </c>
      <c r="D2713" t="inlineStr">
        <is>
          <t>1</t>
        </is>
      </c>
      <c r="E2713" t="inlineStr">
        <is>
          <t>0</t>
        </is>
      </c>
      <c r="F2713" t="inlineStr">
        <is>
          <t>0</t>
        </is>
      </c>
      <c r="G2713" t="inlineStr">
        <is>
          <t>0</t>
        </is>
      </c>
      <c r="H2713" t="inlineStr">
        <is>
          <t>0</t>
        </is>
      </c>
      <c r="I2713" t="inlineStr">
        <is>
          <t>0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  <c r="P2713" t="inlineStr">
        <is>
          <t>0</t>
        </is>
      </c>
      <c r="Q2713" t="inlineStr">
        <is>
          <t>0</t>
        </is>
      </c>
      <c r="R2713" t="inlineStr">
        <is>
          <t>0</t>
        </is>
      </c>
      <c r="S2713" t="inlineStr">
        <is>
          <t>0</t>
        </is>
      </c>
      <c r="T2713" t="inlineStr">
        <is>
          <t>0</t>
        </is>
      </c>
      <c r="U2713" t="inlineStr">
        <is>
          <t>0</t>
        </is>
      </c>
      <c r="V2713" t="inlineStr">
        <is>
          <t>0</t>
        </is>
      </c>
      <c r="W2713" t="inlineStr">
        <is>
          <t>0</t>
        </is>
      </c>
      <c r="X2713" t="inlineStr">
        <is>
          <t>0</t>
        </is>
      </c>
      <c r="Y2713" t="inlineStr">
        <is>
          <t>0</t>
        </is>
      </c>
      <c r="Z2713" t="inlineStr">
        <is>
          <t>0</t>
        </is>
      </c>
      <c r="AA2713" t="inlineStr">
        <is>
          <t>0</t>
        </is>
      </c>
      <c r="AB2713" t="inlineStr">
        <is>
          <t>0</t>
        </is>
      </c>
      <c r="AC2713" s="2" t="n">
        <v>1</v>
      </c>
    </row>
    <row r="2714">
      <c r="A2714" t="inlineStr">
        <is>
          <t>216152</t>
        </is>
      </c>
      <c r="B2714" t="inlineStr">
        <is>
          <t>Plppr3</t>
        </is>
      </c>
      <c r="C2714" t="inlineStr">
        <is>
          <t>0</t>
        </is>
      </c>
      <c r="D2714" t="inlineStr">
        <is>
          <t>1</t>
        </is>
      </c>
      <c r="E2714" t="inlineStr">
        <is>
          <t>0</t>
        </is>
      </c>
      <c r="F2714" t="inlineStr">
        <is>
          <t>0</t>
        </is>
      </c>
      <c r="G2714" t="inlineStr">
        <is>
          <t>0</t>
        </is>
      </c>
      <c r="H2714" t="inlineStr">
        <is>
          <t>0</t>
        </is>
      </c>
      <c r="I2714" t="inlineStr">
        <is>
          <t>0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  <c r="P2714" t="inlineStr">
        <is>
          <t>0</t>
        </is>
      </c>
      <c r="Q2714" t="inlineStr">
        <is>
          <t>0</t>
        </is>
      </c>
      <c r="R2714" t="inlineStr">
        <is>
          <t>0</t>
        </is>
      </c>
      <c r="S2714" t="inlineStr">
        <is>
          <t>0</t>
        </is>
      </c>
      <c r="T2714" t="inlineStr">
        <is>
          <t>0</t>
        </is>
      </c>
      <c r="U2714" t="inlineStr">
        <is>
          <t>0</t>
        </is>
      </c>
      <c r="V2714" t="inlineStr">
        <is>
          <t>0</t>
        </is>
      </c>
      <c r="W2714" t="inlineStr">
        <is>
          <t>0</t>
        </is>
      </c>
      <c r="X2714" t="inlineStr">
        <is>
          <t>0</t>
        </is>
      </c>
      <c r="Y2714" t="inlineStr">
        <is>
          <t>0</t>
        </is>
      </c>
      <c r="Z2714" t="inlineStr">
        <is>
          <t>0</t>
        </is>
      </c>
      <c r="AA2714" t="inlineStr">
        <is>
          <t>0</t>
        </is>
      </c>
      <c r="AB2714" t="inlineStr">
        <is>
          <t>0</t>
        </is>
      </c>
      <c r="AC2714" s="2" t="n">
        <v>1</v>
      </c>
    </row>
    <row r="2715">
      <c r="A2715" t="inlineStr">
        <is>
          <t>378431</t>
        </is>
      </c>
      <c r="B2715" t="inlineStr">
        <is>
          <t>Txlnb</t>
        </is>
      </c>
      <c r="C2715" t="inlineStr">
        <is>
          <t>0</t>
        </is>
      </c>
      <c r="D2715" t="inlineStr">
        <is>
          <t>1</t>
        </is>
      </c>
      <c r="E2715" t="inlineStr">
        <is>
          <t>0</t>
        </is>
      </c>
      <c r="F2715" t="inlineStr">
        <is>
          <t>0</t>
        </is>
      </c>
      <c r="G2715" t="inlineStr">
        <is>
          <t>0</t>
        </is>
      </c>
      <c r="H2715" t="inlineStr">
        <is>
          <t>0</t>
        </is>
      </c>
      <c r="I2715" t="inlineStr">
        <is>
          <t>0</t>
        </is>
      </c>
      <c r="J2715" t="inlineStr">
        <is>
          <t>0</t>
        </is>
      </c>
      <c r="K2715" t="inlineStr">
        <is>
          <t>0</t>
        </is>
      </c>
      <c r="L2715" t="inlineStr">
        <is>
          <t>0</t>
        </is>
      </c>
      <c r="M2715" t="inlineStr">
        <is>
          <t>0</t>
        </is>
      </c>
      <c r="N2715" t="inlineStr">
        <is>
          <t>0</t>
        </is>
      </c>
      <c r="O2715" t="inlineStr">
        <is>
          <t>0</t>
        </is>
      </c>
      <c r="P2715" t="inlineStr">
        <is>
          <t>0</t>
        </is>
      </c>
      <c r="Q2715" t="inlineStr">
        <is>
          <t>0</t>
        </is>
      </c>
      <c r="R2715" t="inlineStr">
        <is>
          <t>0</t>
        </is>
      </c>
      <c r="S2715" t="inlineStr">
        <is>
          <t>0</t>
        </is>
      </c>
      <c r="T2715" t="inlineStr">
        <is>
          <t>0</t>
        </is>
      </c>
      <c r="U2715" t="inlineStr">
        <is>
          <t>0</t>
        </is>
      </c>
      <c r="V2715" t="inlineStr">
        <is>
          <t>0</t>
        </is>
      </c>
      <c r="W2715" t="inlineStr">
        <is>
          <t>0</t>
        </is>
      </c>
      <c r="X2715" t="inlineStr">
        <is>
          <t>0</t>
        </is>
      </c>
      <c r="Y2715" t="inlineStr">
        <is>
          <t>0</t>
        </is>
      </c>
      <c r="Z2715" t="inlineStr">
        <is>
          <t>0</t>
        </is>
      </c>
      <c r="AA2715" t="inlineStr">
        <is>
          <t>0</t>
        </is>
      </c>
      <c r="AB2715" t="inlineStr">
        <is>
          <t>0</t>
        </is>
      </c>
      <c r="AC2715" s="2" t="n">
        <v>1</v>
      </c>
    </row>
    <row r="2716">
      <c r="A2716" t="inlineStr">
        <is>
          <t>17178</t>
        </is>
      </c>
      <c r="B2716" t="inlineStr">
        <is>
          <t>Fxyd3</t>
        </is>
      </c>
      <c r="C2716" t="inlineStr">
        <is>
          <t>0</t>
        </is>
      </c>
      <c r="D2716" t="inlineStr">
        <is>
          <t>1</t>
        </is>
      </c>
      <c r="E2716" t="inlineStr">
        <is>
          <t>0</t>
        </is>
      </c>
      <c r="F2716" t="inlineStr">
        <is>
          <t>0</t>
        </is>
      </c>
      <c r="G2716" t="inlineStr">
        <is>
          <t>0</t>
        </is>
      </c>
      <c r="H2716" t="inlineStr">
        <is>
          <t>0</t>
        </is>
      </c>
      <c r="I2716" t="inlineStr">
        <is>
          <t>1</t>
        </is>
      </c>
      <c r="J2716" t="inlineStr">
        <is>
          <t>0</t>
        </is>
      </c>
      <c r="K2716" t="inlineStr">
        <is>
          <t>0</t>
        </is>
      </c>
      <c r="L2716" t="inlineStr">
        <is>
          <t>0</t>
        </is>
      </c>
      <c r="M2716" t="inlineStr">
        <is>
          <t>0</t>
        </is>
      </c>
      <c r="N2716" t="inlineStr">
        <is>
          <t>0</t>
        </is>
      </c>
      <c r="O2716" t="inlineStr">
        <is>
          <t>0</t>
        </is>
      </c>
      <c r="P2716" t="inlineStr">
        <is>
          <t>0</t>
        </is>
      </c>
      <c r="Q2716" t="inlineStr">
        <is>
          <t>0</t>
        </is>
      </c>
      <c r="R2716" t="inlineStr">
        <is>
          <t>0</t>
        </is>
      </c>
      <c r="S2716" t="inlineStr">
        <is>
          <t>0</t>
        </is>
      </c>
      <c r="T2716" t="inlineStr">
        <is>
          <t>0</t>
        </is>
      </c>
      <c r="U2716" t="inlineStr">
        <is>
          <t>0</t>
        </is>
      </c>
      <c r="V2716" t="inlineStr">
        <is>
          <t>0</t>
        </is>
      </c>
      <c r="W2716" t="inlineStr">
        <is>
          <t>1</t>
        </is>
      </c>
      <c r="X2716" t="inlineStr">
        <is>
          <t>0</t>
        </is>
      </c>
      <c r="Y2716" t="inlineStr">
        <is>
          <t>0</t>
        </is>
      </c>
      <c r="Z2716" t="inlineStr">
        <is>
          <t>0</t>
        </is>
      </c>
      <c r="AA2716" t="inlineStr">
        <is>
          <t>0</t>
        </is>
      </c>
      <c r="AB2716" t="inlineStr">
        <is>
          <t>0</t>
        </is>
      </c>
      <c r="AC2716" s="2" t="n">
        <v>1</v>
      </c>
    </row>
    <row r="2717">
      <c r="A2717" t="inlineStr">
        <is>
          <t>69443</t>
        </is>
      </c>
      <c r="B2717" t="inlineStr">
        <is>
          <t>1700027J07Rik</t>
        </is>
      </c>
      <c r="C2717" t="inlineStr">
        <is>
          <t>1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0</t>
        </is>
      </c>
      <c r="H2717" t="inlineStr">
        <is>
          <t>0</t>
        </is>
      </c>
      <c r="I2717" t="inlineStr">
        <is>
          <t>0</t>
        </is>
      </c>
      <c r="J2717" t="inlineStr">
        <is>
          <t>0</t>
        </is>
      </c>
      <c r="K2717" t="inlineStr">
        <is>
          <t>0</t>
        </is>
      </c>
      <c r="L2717" t="inlineStr">
        <is>
          <t>0</t>
        </is>
      </c>
      <c r="M2717" t="inlineStr">
        <is>
          <t>0</t>
        </is>
      </c>
      <c r="N2717" t="inlineStr">
        <is>
          <t>0</t>
        </is>
      </c>
      <c r="O2717" t="inlineStr">
        <is>
          <t>0</t>
        </is>
      </c>
      <c r="P2717" t="inlineStr">
        <is>
          <t>0</t>
        </is>
      </c>
      <c r="Q2717" t="inlineStr">
        <is>
          <t>0</t>
        </is>
      </c>
      <c r="R2717" t="inlineStr">
        <is>
          <t>0</t>
        </is>
      </c>
      <c r="S2717" t="inlineStr">
        <is>
          <t>0</t>
        </is>
      </c>
      <c r="T2717" t="inlineStr">
        <is>
          <t>0</t>
        </is>
      </c>
      <c r="U2717" t="inlineStr">
        <is>
          <t>0</t>
        </is>
      </c>
      <c r="V2717" t="inlineStr">
        <is>
          <t>0</t>
        </is>
      </c>
      <c r="W2717" t="inlineStr">
        <is>
          <t>0</t>
        </is>
      </c>
      <c r="X2717" t="inlineStr">
        <is>
          <t>0</t>
        </is>
      </c>
      <c r="Y2717" t="inlineStr">
        <is>
          <t>0</t>
        </is>
      </c>
      <c r="Z2717" t="inlineStr">
        <is>
          <t>0</t>
        </is>
      </c>
      <c r="AA2717" t="inlineStr">
        <is>
          <t>0</t>
        </is>
      </c>
      <c r="AB2717" t="inlineStr">
        <is>
          <t>0</t>
        </is>
      </c>
      <c r="AC2717" s="2" t="n">
        <v>1</v>
      </c>
    </row>
    <row r="2718">
      <c r="A2718" t="inlineStr">
        <is>
          <t>192156</t>
        </is>
      </c>
      <c r="B2718" t="inlineStr">
        <is>
          <t>Mvd</t>
        </is>
      </c>
      <c r="C2718" t="inlineStr">
        <is>
          <t>0</t>
        </is>
      </c>
      <c r="D2718" t="inlineStr">
        <is>
          <t>0</t>
        </is>
      </c>
      <c r="E2718" t="inlineStr">
        <is>
          <t>1</t>
        </is>
      </c>
      <c r="F2718" t="inlineStr">
        <is>
          <t>0</t>
        </is>
      </c>
      <c r="G2718" t="inlineStr">
        <is>
          <t>0</t>
        </is>
      </c>
      <c r="H2718" t="inlineStr">
        <is>
          <t>0</t>
        </is>
      </c>
      <c r="I2718" t="inlineStr">
        <is>
          <t>0</t>
        </is>
      </c>
      <c r="J2718" t="inlineStr">
        <is>
          <t>0</t>
        </is>
      </c>
      <c r="K2718" t="inlineStr">
        <is>
          <t>0</t>
        </is>
      </c>
      <c r="L2718" t="inlineStr">
        <is>
          <t>0</t>
        </is>
      </c>
      <c r="M2718" t="inlineStr">
        <is>
          <t>1</t>
        </is>
      </c>
      <c r="N2718" t="inlineStr">
        <is>
          <t>0</t>
        </is>
      </c>
      <c r="O2718" t="inlineStr">
        <is>
          <t>0</t>
        </is>
      </c>
      <c r="P2718" t="inlineStr">
        <is>
          <t>0</t>
        </is>
      </c>
      <c r="Q2718" t="inlineStr">
        <is>
          <t>1</t>
        </is>
      </c>
      <c r="R2718" t="inlineStr">
        <is>
          <t>0</t>
        </is>
      </c>
      <c r="S2718" t="inlineStr">
        <is>
          <t>0</t>
        </is>
      </c>
      <c r="T2718" t="inlineStr">
        <is>
          <t>0</t>
        </is>
      </c>
      <c r="U2718" t="inlineStr">
        <is>
          <t>0</t>
        </is>
      </c>
      <c r="V2718" t="inlineStr">
        <is>
          <t>1</t>
        </is>
      </c>
      <c r="W2718" t="inlineStr">
        <is>
          <t>0</t>
        </is>
      </c>
      <c r="X2718" t="inlineStr">
        <is>
          <t>0</t>
        </is>
      </c>
      <c r="Y2718" t="inlineStr">
        <is>
          <t>0</t>
        </is>
      </c>
      <c r="Z2718" t="inlineStr">
        <is>
          <t>0</t>
        </is>
      </c>
      <c r="AA2718" t="inlineStr">
        <is>
          <t>0</t>
        </is>
      </c>
      <c r="AB2718" t="inlineStr">
        <is>
          <t>0</t>
        </is>
      </c>
      <c r="AC2718" s="2" t="n">
        <v>1</v>
      </c>
    </row>
    <row r="2719">
      <c r="A2719" t="inlineStr">
        <is>
          <t>320204</t>
        </is>
      </c>
      <c r="B2719" t="inlineStr">
        <is>
          <t>Etfbkmt</t>
        </is>
      </c>
      <c r="C2719" t="inlineStr">
        <is>
          <t>0</t>
        </is>
      </c>
      <c r="D2719" t="inlineStr">
        <is>
          <t>0</t>
        </is>
      </c>
      <c r="E2719" t="inlineStr">
        <is>
          <t>1</t>
        </is>
      </c>
      <c r="F2719" t="inlineStr">
        <is>
          <t>0</t>
        </is>
      </c>
      <c r="G2719" t="inlineStr">
        <is>
          <t>0</t>
        </is>
      </c>
      <c r="H2719" t="inlineStr">
        <is>
          <t>0</t>
        </is>
      </c>
      <c r="I2719" t="inlineStr">
        <is>
          <t>0</t>
        </is>
      </c>
      <c r="J2719" t="inlineStr">
        <is>
          <t>0</t>
        </is>
      </c>
      <c r="K2719" t="inlineStr">
        <is>
          <t>0</t>
        </is>
      </c>
      <c r="L2719" t="inlineStr">
        <is>
          <t>0</t>
        </is>
      </c>
      <c r="M2719" t="inlineStr">
        <is>
          <t>0</t>
        </is>
      </c>
      <c r="N2719" t="inlineStr">
        <is>
          <t>0</t>
        </is>
      </c>
      <c r="O2719" t="inlineStr">
        <is>
          <t>0</t>
        </is>
      </c>
      <c r="P2719" t="inlineStr">
        <is>
          <t>0</t>
        </is>
      </c>
      <c r="Q2719" t="inlineStr">
        <is>
          <t>0</t>
        </is>
      </c>
      <c r="R2719" t="inlineStr">
        <is>
          <t>0</t>
        </is>
      </c>
      <c r="S2719" t="inlineStr">
        <is>
          <t>0</t>
        </is>
      </c>
      <c r="T2719" t="inlineStr">
        <is>
          <t>0</t>
        </is>
      </c>
      <c r="U2719" t="inlineStr">
        <is>
          <t>0</t>
        </is>
      </c>
      <c r="V2719" t="inlineStr">
        <is>
          <t>0</t>
        </is>
      </c>
      <c r="W2719" t="inlineStr">
        <is>
          <t>0</t>
        </is>
      </c>
      <c r="X2719" t="inlineStr">
        <is>
          <t>0</t>
        </is>
      </c>
      <c r="Y2719" t="inlineStr">
        <is>
          <t>0</t>
        </is>
      </c>
      <c r="Z2719" t="inlineStr">
        <is>
          <t>0</t>
        </is>
      </c>
      <c r="AA2719" t="inlineStr">
        <is>
          <t>0</t>
        </is>
      </c>
      <c r="AB2719" t="inlineStr">
        <is>
          <t>0</t>
        </is>
      </c>
      <c r="AC2719" s="2" t="n">
        <v>1</v>
      </c>
    </row>
    <row r="2720">
      <c r="A2720" t="inlineStr">
        <is>
          <t>17171</t>
        </is>
      </c>
      <c r="B2720" t="inlineStr">
        <is>
          <t>Mas1</t>
        </is>
      </c>
      <c r="C2720" t="inlineStr">
        <is>
          <t>0</t>
        </is>
      </c>
      <c r="D2720" t="inlineStr">
        <is>
          <t>0</t>
        </is>
      </c>
      <c r="E2720" t="inlineStr">
        <is>
          <t>0</t>
        </is>
      </c>
      <c r="F2720" t="inlineStr">
        <is>
          <t>1</t>
        </is>
      </c>
      <c r="G2720" t="inlineStr">
        <is>
          <t>0</t>
        </is>
      </c>
      <c r="H2720" t="inlineStr">
        <is>
          <t>0</t>
        </is>
      </c>
      <c r="I2720" t="inlineStr">
        <is>
          <t>0</t>
        </is>
      </c>
      <c r="J2720" t="inlineStr">
        <is>
          <t>0</t>
        </is>
      </c>
      <c r="K2720" t="inlineStr">
        <is>
          <t>0</t>
        </is>
      </c>
      <c r="L2720" t="inlineStr">
        <is>
          <t>0</t>
        </is>
      </c>
      <c r="M2720" t="inlineStr">
        <is>
          <t>0</t>
        </is>
      </c>
      <c r="N2720" t="inlineStr">
        <is>
          <t>0</t>
        </is>
      </c>
      <c r="O2720" t="inlineStr">
        <is>
          <t>0</t>
        </is>
      </c>
      <c r="P2720" t="inlineStr">
        <is>
          <t>0</t>
        </is>
      </c>
      <c r="Q2720" t="inlineStr">
        <is>
          <t>0</t>
        </is>
      </c>
      <c r="R2720" t="inlineStr">
        <is>
          <t>0</t>
        </is>
      </c>
      <c r="S2720" t="inlineStr">
        <is>
          <t>0</t>
        </is>
      </c>
      <c r="T2720" t="inlineStr">
        <is>
          <t>0</t>
        </is>
      </c>
      <c r="U2720" t="inlineStr">
        <is>
          <t>0</t>
        </is>
      </c>
      <c r="V2720" t="inlineStr">
        <is>
          <t>0</t>
        </is>
      </c>
      <c r="W2720" t="inlineStr">
        <is>
          <t>0</t>
        </is>
      </c>
      <c r="X2720" t="inlineStr">
        <is>
          <t>0</t>
        </is>
      </c>
      <c r="Y2720" t="inlineStr">
        <is>
          <t>0</t>
        </is>
      </c>
      <c r="Z2720" t="inlineStr">
        <is>
          <t>0</t>
        </is>
      </c>
      <c r="AA2720" t="inlineStr">
        <is>
          <t>0</t>
        </is>
      </c>
      <c r="AB2720" t="inlineStr">
        <is>
          <t>0</t>
        </is>
      </c>
      <c r="AC2720" s="2" t="n">
        <v>1</v>
      </c>
    </row>
    <row r="2721">
      <c r="A2721" t="inlineStr">
        <is>
          <t>24053</t>
        </is>
      </c>
      <c r="B2721" t="inlineStr">
        <is>
          <t>Sgcg</t>
        </is>
      </c>
      <c r="C2721" t="inlineStr">
        <is>
          <t>0</t>
        </is>
      </c>
      <c r="D2721" t="inlineStr">
        <is>
          <t>1</t>
        </is>
      </c>
      <c r="E2721" t="inlineStr">
        <is>
          <t>0</t>
        </is>
      </c>
      <c r="F2721" t="inlineStr">
        <is>
          <t>0</t>
        </is>
      </c>
      <c r="G2721" t="inlineStr">
        <is>
          <t>0</t>
        </is>
      </c>
      <c r="H2721" t="inlineStr">
        <is>
          <t>0</t>
        </is>
      </c>
      <c r="I2721" t="inlineStr">
        <is>
          <t>1</t>
        </is>
      </c>
      <c r="J2721" t="inlineStr">
        <is>
          <t>0</t>
        </is>
      </c>
      <c r="K2721" t="inlineStr">
        <is>
          <t>0</t>
        </is>
      </c>
      <c r="L2721" t="inlineStr">
        <is>
          <t>0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  <c r="P2721" t="inlineStr">
        <is>
          <t>0</t>
        </is>
      </c>
      <c r="Q2721" t="inlineStr">
        <is>
          <t>0</t>
        </is>
      </c>
      <c r="R2721" t="inlineStr">
        <is>
          <t>0</t>
        </is>
      </c>
      <c r="S2721" t="inlineStr">
        <is>
          <t>0</t>
        </is>
      </c>
      <c r="T2721" t="inlineStr">
        <is>
          <t>0</t>
        </is>
      </c>
      <c r="U2721" t="inlineStr">
        <is>
          <t>0</t>
        </is>
      </c>
      <c r="V2721" t="inlineStr">
        <is>
          <t>0</t>
        </is>
      </c>
      <c r="W2721" t="inlineStr">
        <is>
          <t>0</t>
        </is>
      </c>
      <c r="X2721" t="inlineStr">
        <is>
          <t>0</t>
        </is>
      </c>
      <c r="Y2721" t="inlineStr">
        <is>
          <t>1</t>
        </is>
      </c>
      <c r="Z2721" t="inlineStr">
        <is>
          <t>0</t>
        </is>
      </c>
      <c r="AA2721" t="inlineStr">
        <is>
          <t>0</t>
        </is>
      </c>
      <c r="AB2721" t="inlineStr">
        <is>
          <t>0</t>
        </is>
      </c>
      <c r="AC2721" s="2" t="n">
        <v>1</v>
      </c>
    </row>
    <row r="2722">
      <c r="A2722" t="inlineStr">
        <is>
          <t>319155</t>
        </is>
      </c>
      <c r="B2722" t="inlineStr">
        <is>
          <t>H4c3</t>
        </is>
      </c>
      <c r="C2722" t="inlineStr">
        <is>
          <t>0</t>
        </is>
      </c>
      <c r="D2722" t="inlineStr">
        <is>
          <t>0</t>
        </is>
      </c>
      <c r="E2722" t="inlineStr">
        <is>
          <t>1</t>
        </is>
      </c>
      <c r="F2722" t="inlineStr">
        <is>
          <t>0</t>
        </is>
      </c>
      <c r="G2722" t="inlineStr">
        <is>
          <t>0</t>
        </is>
      </c>
      <c r="H2722" t="inlineStr">
        <is>
          <t>0</t>
        </is>
      </c>
      <c r="I2722" t="inlineStr">
        <is>
          <t>0</t>
        </is>
      </c>
      <c r="J2722" t="inlineStr">
        <is>
          <t>0</t>
        </is>
      </c>
      <c r="K2722" t="inlineStr">
        <is>
          <t>0</t>
        </is>
      </c>
      <c r="L2722" t="inlineStr">
        <is>
          <t>0</t>
        </is>
      </c>
      <c r="M2722" t="inlineStr">
        <is>
          <t>0</t>
        </is>
      </c>
      <c r="N2722" t="inlineStr">
        <is>
          <t>0</t>
        </is>
      </c>
      <c r="O2722" t="inlineStr">
        <is>
          <t>0</t>
        </is>
      </c>
      <c r="P2722" t="inlineStr">
        <is>
          <t>0</t>
        </is>
      </c>
      <c r="Q2722" t="inlineStr">
        <is>
          <t>0</t>
        </is>
      </c>
      <c r="R2722" t="inlineStr">
        <is>
          <t>0</t>
        </is>
      </c>
      <c r="S2722" t="inlineStr">
        <is>
          <t>0</t>
        </is>
      </c>
      <c r="T2722" t="inlineStr">
        <is>
          <t>0</t>
        </is>
      </c>
      <c r="U2722" t="inlineStr">
        <is>
          <t>0</t>
        </is>
      </c>
      <c r="V2722" t="inlineStr">
        <is>
          <t>0</t>
        </is>
      </c>
      <c r="W2722" t="inlineStr">
        <is>
          <t>0</t>
        </is>
      </c>
      <c r="X2722" t="inlineStr">
        <is>
          <t>0</t>
        </is>
      </c>
      <c r="Y2722" t="inlineStr">
        <is>
          <t>0</t>
        </is>
      </c>
      <c r="Z2722" t="inlineStr">
        <is>
          <t>0</t>
        </is>
      </c>
      <c r="AA2722" t="inlineStr">
        <is>
          <t>0</t>
        </is>
      </c>
      <c r="AB2722" t="inlineStr">
        <is>
          <t>0</t>
        </is>
      </c>
      <c r="AC2722" s="2" t="n">
        <v>1</v>
      </c>
    </row>
    <row r="2723">
      <c r="A2723" t="inlineStr">
        <is>
          <t>665205</t>
        </is>
      </c>
      <c r="B2723" t="inlineStr">
        <is>
          <t>Gm14327</t>
        </is>
      </c>
      <c r="C2723" t="inlineStr">
        <is>
          <t>0</t>
        </is>
      </c>
      <c r="D2723" t="inlineStr">
        <is>
          <t>0</t>
        </is>
      </c>
      <c r="E2723" t="inlineStr">
        <is>
          <t>1</t>
        </is>
      </c>
      <c r="F2723" t="inlineStr">
        <is>
          <t>0</t>
        </is>
      </c>
      <c r="G2723" t="inlineStr">
        <is>
          <t>0</t>
        </is>
      </c>
      <c r="H2723" t="inlineStr">
        <is>
          <t>0</t>
        </is>
      </c>
      <c r="I2723" t="inlineStr">
        <is>
          <t>0</t>
        </is>
      </c>
      <c r="J2723" t="inlineStr">
        <is>
          <t>0</t>
        </is>
      </c>
      <c r="K2723" t="inlineStr">
        <is>
          <t>0</t>
        </is>
      </c>
      <c r="L2723" t="inlineStr">
        <is>
          <t>0</t>
        </is>
      </c>
      <c r="M2723" t="inlineStr">
        <is>
          <t>0</t>
        </is>
      </c>
      <c r="N2723" t="inlineStr">
        <is>
          <t>0</t>
        </is>
      </c>
      <c r="O2723" t="inlineStr">
        <is>
          <t>0</t>
        </is>
      </c>
      <c r="P2723" t="inlineStr">
        <is>
          <t>0</t>
        </is>
      </c>
      <c r="Q2723" t="inlineStr">
        <is>
          <t>0</t>
        </is>
      </c>
      <c r="R2723" t="inlineStr">
        <is>
          <t>0</t>
        </is>
      </c>
      <c r="S2723" t="inlineStr">
        <is>
          <t>0</t>
        </is>
      </c>
      <c r="T2723" t="inlineStr">
        <is>
          <t>0</t>
        </is>
      </c>
      <c r="U2723" t="inlineStr">
        <is>
          <t>0</t>
        </is>
      </c>
      <c r="V2723" t="inlineStr">
        <is>
          <t>0</t>
        </is>
      </c>
      <c r="W2723" t="inlineStr">
        <is>
          <t>0</t>
        </is>
      </c>
      <c r="X2723" t="inlineStr">
        <is>
          <t>0</t>
        </is>
      </c>
      <c r="Y2723" t="inlineStr">
        <is>
          <t>0</t>
        </is>
      </c>
      <c r="Z2723" t="inlineStr">
        <is>
          <t>0</t>
        </is>
      </c>
      <c r="AA2723" t="inlineStr">
        <is>
          <t>0</t>
        </is>
      </c>
      <c r="AB2723" t="inlineStr">
        <is>
          <t>0</t>
        </is>
      </c>
      <c r="AC2723" s="2" t="n">
        <v>1</v>
      </c>
    </row>
    <row r="2724">
      <c r="A2724" t="inlineStr">
        <is>
          <t>67855</t>
        </is>
      </c>
      <c r="B2724" t="inlineStr">
        <is>
          <t>Asprv1</t>
        </is>
      </c>
      <c r="C2724" t="inlineStr">
        <is>
          <t>0</t>
        </is>
      </c>
      <c r="D2724" t="inlineStr">
        <is>
          <t>0</t>
        </is>
      </c>
      <c r="E2724" t="inlineStr">
        <is>
          <t>0</t>
        </is>
      </c>
      <c r="F2724" t="inlineStr">
        <is>
          <t>1</t>
        </is>
      </c>
      <c r="G2724" t="inlineStr">
        <is>
          <t>0</t>
        </is>
      </c>
      <c r="H2724" t="inlineStr">
        <is>
          <t>0</t>
        </is>
      </c>
      <c r="I2724" t="inlineStr">
        <is>
          <t>0</t>
        </is>
      </c>
      <c r="J2724" t="inlineStr">
        <is>
          <t>0</t>
        </is>
      </c>
      <c r="K2724" t="inlineStr">
        <is>
          <t>0</t>
        </is>
      </c>
      <c r="L2724" t="inlineStr">
        <is>
          <t>0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  <c r="P2724" t="inlineStr">
        <is>
          <t>0</t>
        </is>
      </c>
      <c r="Q2724" t="inlineStr">
        <is>
          <t>0</t>
        </is>
      </c>
      <c r="R2724" t="inlineStr">
        <is>
          <t>0</t>
        </is>
      </c>
      <c r="S2724" t="inlineStr">
        <is>
          <t>0</t>
        </is>
      </c>
      <c r="T2724" t="inlineStr">
        <is>
          <t>0</t>
        </is>
      </c>
      <c r="U2724" t="inlineStr">
        <is>
          <t>0</t>
        </is>
      </c>
      <c r="V2724" t="inlineStr">
        <is>
          <t>0</t>
        </is>
      </c>
      <c r="W2724" t="inlineStr">
        <is>
          <t>0</t>
        </is>
      </c>
      <c r="X2724" t="inlineStr">
        <is>
          <t>0</t>
        </is>
      </c>
      <c r="Y2724" t="inlineStr">
        <is>
          <t>0</t>
        </is>
      </c>
      <c r="Z2724" t="inlineStr">
        <is>
          <t>0</t>
        </is>
      </c>
      <c r="AA2724" t="inlineStr">
        <is>
          <t>0</t>
        </is>
      </c>
      <c r="AB2724" t="inlineStr">
        <is>
          <t>0</t>
        </is>
      </c>
      <c r="AC2724" s="2" t="n">
        <v>1</v>
      </c>
    </row>
    <row r="2725">
      <c r="A2725" t="inlineStr">
        <is>
          <t>20190</t>
        </is>
      </c>
      <c r="B2725" t="inlineStr">
        <is>
          <t>Ryr1</t>
        </is>
      </c>
      <c r="C2725" t="inlineStr">
        <is>
          <t>0</t>
        </is>
      </c>
      <c r="D2725" t="inlineStr">
        <is>
          <t>1</t>
        </is>
      </c>
      <c r="E2725" t="inlineStr">
        <is>
          <t>0</t>
        </is>
      </c>
      <c r="F2725" t="inlineStr">
        <is>
          <t>0</t>
        </is>
      </c>
      <c r="G2725" t="inlineStr">
        <is>
          <t>0</t>
        </is>
      </c>
      <c r="H2725" t="inlineStr">
        <is>
          <t>0</t>
        </is>
      </c>
      <c r="I2725" t="inlineStr">
        <is>
          <t>1</t>
        </is>
      </c>
      <c r="J2725" t="inlineStr">
        <is>
          <t>1</t>
        </is>
      </c>
      <c r="K2725" t="inlineStr">
        <is>
          <t>0</t>
        </is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  <c r="P2725" t="inlineStr">
        <is>
          <t>1</t>
        </is>
      </c>
      <c r="Q2725" t="inlineStr">
        <is>
          <t>0</t>
        </is>
      </c>
      <c r="R2725" t="inlineStr">
        <is>
          <t>0</t>
        </is>
      </c>
      <c r="S2725" t="inlineStr">
        <is>
          <t>0</t>
        </is>
      </c>
      <c r="T2725" t="inlineStr">
        <is>
          <t>0</t>
        </is>
      </c>
      <c r="U2725" t="inlineStr">
        <is>
          <t>1</t>
        </is>
      </c>
      <c r="V2725" t="inlineStr">
        <is>
          <t>0</t>
        </is>
      </c>
      <c r="W2725" t="inlineStr">
        <is>
          <t>1</t>
        </is>
      </c>
      <c r="X2725" t="inlineStr">
        <is>
          <t>0</t>
        </is>
      </c>
      <c r="Y2725" t="inlineStr">
        <is>
          <t>0</t>
        </is>
      </c>
      <c r="Z2725" t="inlineStr">
        <is>
          <t>1</t>
        </is>
      </c>
      <c r="AA2725" t="inlineStr">
        <is>
          <t>0</t>
        </is>
      </c>
      <c r="AB2725" t="inlineStr">
        <is>
          <t>0</t>
        </is>
      </c>
      <c r="AC2725" s="2" t="n">
        <v>1</v>
      </c>
    </row>
    <row r="2726">
      <c r="A2726" t="inlineStr">
        <is>
          <t>13119</t>
        </is>
      </c>
      <c r="B2726" t="inlineStr">
        <is>
          <t>Cyp4a14</t>
        </is>
      </c>
      <c r="C2726" t="inlineStr">
        <is>
          <t>1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0</t>
        </is>
      </c>
      <c r="H2726" t="inlineStr">
        <is>
          <t>0</t>
        </is>
      </c>
      <c r="I2726" t="inlineStr">
        <is>
          <t>0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  <c r="P2726" t="inlineStr">
        <is>
          <t>0</t>
        </is>
      </c>
      <c r="Q2726" t="inlineStr">
        <is>
          <t>0</t>
        </is>
      </c>
      <c r="R2726" t="inlineStr">
        <is>
          <t>0</t>
        </is>
      </c>
      <c r="S2726" t="inlineStr">
        <is>
          <t>0</t>
        </is>
      </c>
      <c r="T2726" t="inlineStr">
        <is>
          <t>0</t>
        </is>
      </c>
      <c r="U2726" t="inlineStr">
        <is>
          <t>0</t>
        </is>
      </c>
      <c r="V2726" t="inlineStr">
        <is>
          <t>0</t>
        </is>
      </c>
      <c r="W2726" t="inlineStr">
        <is>
          <t>0</t>
        </is>
      </c>
      <c r="X2726" t="inlineStr">
        <is>
          <t>0</t>
        </is>
      </c>
      <c r="Y2726" t="inlineStr">
        <is>
          <t>0</t>
        </is>
      </c>
      <c r="Z2726" t="inlineStr">
        <is>
          <t>0</t>
        </is>
      </c>
      <c r="AA2726" t="inlineStr">
        <is>
          <t>0</t>
        </is>
      </c>
      <c r="AB2726" t="inlineStr">
        <is>
          <t>0</t>
        </is>
      </c>
      <c r="AC2726" s="2" t="n">
        <v>1</v>
      </c>
    </row>
    <row r="2727">
      <c r="A2727" t="inlineStr">
        <is>
          <t>53973</t>
        </is>
      </c>
      <c r="B2727" t="inlineStr">
        <is>
          <t>Cyp3a41a</t>
        </is>
      </c>
      <c r="C2727" t="inlineStr">
        <is>
          <t>0</t>
        </is>
      </c>
      <c r="D2727" t="inlineStr">
        <is>
          <t>0</t>
        </is>
      </c>
      <c r="E2727" t="inlineStr">
        <is>
          <t>1</t>
        </is>
      </c>
      <c r="F2727" t="inlineStr">
        <is>
          <t>0</t>
        </is>
      </c>
      <c r="G2727" t="inlineStr">
        <is>
          <t>0</t>
        </is>
      </c>
      <c r="H2727" t="inlineStr">
        <is>
          <t>0</t>
        </is>
      </c>
      <c r="I2727" t="inlineStr">
        <is>
          <t>0</t>
        </is>
      </c>
      <c r="J2727" t="inlineStr">
        <is>
          <t>0</t>
        </is>
      </c>
      <c r="K2727" t="inlineStr">
        <is>
          <t>1</t>
        </is>
      </c>
      <c r="L2727" t="inlineStr">
        <is>
          <t>0</t>
        </is>
      </c>
      <c r="M2727" t="inlineStr">
        <is>
          <t>1</t>
        </is>
      </c>
      <c r="N2727" t="inlineStr">
        <is>
          <t>0</t>
        </is>
      </c>
      <c r="O2727" t="inlineStr">
        <is>
          <t>0</t>
        </is>
      </c>
      <c r="P2727" t="inlineStr">
        <is>
          <t>0</t>
        </is>
      </c>
      <c r="Q2727" t="inlineStr">
        <is>
          <t>0</t>
        </is>
      </c>
      <c r="R2727" t="inlineStr">
        <is>
          <t>0</t>
        </is>
      </c>
      <c r="S2727" t="inlineStr">
        <is>
          <t>0</t>
        </is>
      </c>
      <c r="T2727" t="inlineStr">
        <is>
          <t>0</t>
        </is>
      </c>
      <c r="U2727" t="inlineStr">
        <is>
          <t>0</t>
        </is>
      </c>
      <c r="V2727" t="inlineStr">
        <is>
          <t>1</t>
        </is>
      </c>
      <c r="W2727" t="inlineStr">
        <is>
          <t>0</t>
        </is>
      </c>
      <c r="X2727" t="inlineStr">
        <is>
          <t>0</t>
        </is>
      </c>
      <c r="Y2727" t="inlineStr">
        <is>
          <t>0</t>
        </is>
      </c>
      <c r="Z2727" t="inlineStr">
        <is>
          <t>0</t>
        </is>
      </c>
      <c r="AA2727" t="inlineStr">
        <is>
          <t>0</t>
        </is>
      </c>
      <c r="AB2727" t="inlineStr">
        <is>
          <t>0</t>
        </is>
      </c>
      <c r="AC2727" s="2" t="n">
        <v>1</v>
      </c>
    </row>
    <row r="2728">
      <c r="A2728" t="inlineStr">
        <is>
          <t>71869</t>
        </is>
      </c>
      <c r="B2728" t="inlineStr">
        <is>
          <t>Serpinb12</t>
        </is>
      </c>
      <c r="C2728" t="inlineStr">
        <is>
          <t>0</t>
        </is>
      </c>
      <c r="D2728" t="inlineStr">
        <is>
          <t>0</t>
        </is>
      </c>
      <c r="E2728" t="inlineStr">
        <is>
          <t>0</t>
        </is>
      </c>
      <c r="F2728" t="inlineStr">
        <is>
          <t>1</t>
        </is>
      </c>
      <c r="G2728" t="inlineStr">
        <is>
          <t>0</t>
        </is>
      </c>
      <c r="H2728" t="inlineStr">
        <is>
          <t>0</t>
        </is>
      </c>
      <c r="I2728" t="inlineStr">
        <is>
          <t>0</t>
        </is>
      </c>
      <c r="J2728" t="inlineStr">
        <is>
          <t>0</t>
        </is>
      </c>
      <c r="K2728" t="inlineStr">
        <is>
          <t>0</t>
        </is>
      </c>
      <c r="L2728" t="inlineStr">
        <is>
          <t>0</t>
        </is>
      </c>
      <c r="M2728" t="inlineStr">
        <is>
          <t>0</t>
        </is>
      </c>
      <c r="N2728" t="inlineStr">
        <is>
          <t>0</t>
        </is>
      </c>
      <c r="O2728" t="inlineStr">
        <is>
          <t>0</t>
        </is>
      </c>
      <c r="P2728" t="inlineStr">
        <is>
          <t>0</t>
        </is>
      </c>
      <c r="Q2728" t="inlineStr">
        <is>
          <t>0</t>
        </is>
      </c>
      <c r="R2728" t="inlineStr">
        <is>
          <t>0</t>
        </is>
      </c>
      <c r="S2728" t="inlineStr">
        <is>
          <t>0</t>
        </is>
      </c>
      <c r="T2728" t="inlineStr">
        <is>
          <t>0</t>
        </is>
      </c>
      <c r="U2728" t="inlineStr">
        <is>
          <t>0</t>
        </is>
      </c>
      <c r="V2728" t="inlineStr">
        <is>
          <t>0</t>
        </is>
      </c>
      <c r="W2728" t="inlineStr">
        <is>
          <t>0</t>
        </is>
      </c>
      <c r="X2728" t="inlineStr">
        <is>
          <t>0</t>
        </is>
      </c>
      <c r="Y2728" t="inlineStr">
        <is>
          <t>0</t>
        </is>
      </c>
      <c r="Z2728" t="inlineStr">
        <is>
          <t>0</t>
        </is>
      </c>
      <c r="AA2728" t="inlineStr">
        <is>
          <t>0</t>
        </is>
      </c>
      <c r="AB2728" t="inlineStr">
        <is>
          <t>0</t>
        </is>
      </c>
      <c r="AC2728" s="2" t="n">
        <v>1</v>
      </c>
    </row>
    <row r="2729">
      <c r="A2729" t="inlineStr">
        <is>
          <t>12409</t>
        </is>
      </c>
      <c r="B2729" t="inlineStr">
        <is>
          <t>Cbr2</t>
        </is>
      </c>
      <c r="C2729" t="inlineStr">
        <is>
          <t>0</t>
        </is>
      </c>
      <c r="D2729" t="inlineStr">
        <is>
          <t>0</t>
        </is>
      </c>
      <c r="E2729" t="inlineStr">
        <is>
          <t>0</t>
        </is>
      </c>
      <c r="F2729" t="inlineStr">
        <is>
          <t>1</t>
        </is>
      </c>
      <c r="G2729" t="inlineStr">
        <is>
          <t>0</t>
        </is>
      </c>
      <c r="H2729" t="inlineStr">
        <is>
          <t>0</t>
        </is>
      </c>
      <c r="I2729" t="inlineStr">
        <is>
          <t>0</t>
        </is>
      </c>
      <c r="J2729" t="inlineStr">
        <is>
          <t>0</t>
        </is>
      </c>
      <c r="K2729" t="inlineStr">
        <is>
          <t>0</t>
        </is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  <c r="P2729" t="inlineStr">
        <is>
          <t>0</t>
        </is>
      </c>
      <c r="Q2729" t="inlineStr">
        <is>
          <t>0</t>
        </is>
      </c>
      <c r="R2729" t="inlineStr">
        <is>
          <t>0</t>
        </is>
      </c>
      <c r="S2729" t="inlineStr">
        <is>
          <t>0</t>
        </is>
      </c>
      <c r="T2729" t="inlineStr">
        <is>
          <t>0</t>
        </is>
      </c>
      <c r="U2729" t="inlineStr">
        <is>
          <t>0</t>
        </is>
      </c>
      <c r="V2729" t="inlineStr">
        <is>
          <t>0</t>
        </is>
      </c>
      <c r="W2729" t="inlineStr">
        <is>
          <t>0</t>
        </is>
      </c>
      <c r="X2729" t="inlineStr">
        <is>
          <t>0</t>
        </is>
      </c>
      <c r="Y2729" t="inlineStr">
        <is>
          <t>0</t>
        </is>
      </c>
      <c r="Z2729" t="inlineStr">
        <is>
          <t>0</t>
        </is>
      </c>
      <c r="AA2729" t="inlineStr">
        <is>
          <t>0</t>
        </is>
      </c>
      <c r="AB2729" t="inlineStr">
        <is>
          <t>0</t>
        </is>
      </c>
      <c r="AC2729" s="2" t="n">
        <v>1</v>
      </c>
    </row>
    <row r="2730">
      <c r="A2730" t="inlineStr">
        <is>
          <t>71302</t>
        </is>
      </c>
      <c r="B2730" t="inlineStr">
        <is>
          <t>Arhgap26</t>
        </is>
      </c>
      <c r="C2730" t="inlineStr">
        <is>
          <t>0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0</t>
        </is>
      </c>
      <c r="H2730" t="inlineStr">
        <is>
          <t>1</t>
        </is>
      </c>
      <c r="I2730" t="inlineStr">
        <is>
          <t>0</t>
        </is>
      </c>
      <c r="J2730" t="inlineStr">
        <is>
          <t>0</t>
        </is>
      </c>
      <c r="K2730" t="inlineStr">
        <is>
          <t>0</t>
        </is>
      </c>
      <c r="L2730" t="inlineStr">
        <is>
          <t>0</t>
        </is>
      </c>
      <c r="M2730" t="inlineStr">
        <is>
          <t>0</t>
        </is>
      </c>
      <c r="N2730" t="inlineStr">
        <is>
          <t>0</t>
        </is>
      </c>
      <c r="O2730" t="inlineStr">
        <is>
          <t>0</t>
        </is>
      </c>
      <c r="P2730" t="inlineStr">
        <is>
          <t>0</t>
        </is>
      </c>
      <c r="Q2730" t="inlineStr">
        <is>
          <t>0</t>
        </is>
      </c>
      <c r="R2730" t="inlineStr">
        <is>
          <t>0</t>
        </is>
      </c>
      <c r="S2730" t="inlineStr">
        <is>
          <t>0</t>
        </is>
      </c>
      <c r="T2730" t="inlineStr">
        <is>
          <t>0</t>
        </is>
      </c>
      <c r="U2730" t="inlineStr">
        <is>
          <t>0</t>
        </is>
      </c>
      <c r="V2730" t="inlineStr">
        <is>
          <t>0</t>
        </is>
      </c>
      <c r="W2730" t="inlineStr">
        <is>
          <t>0</t>
        </is>
      </c>
      <c r="X2730" t="inlineStr">
        <is>
          <t>0</t>
        </is>
      </c>
      <c r="Y2730" t="inlineStr">
        <is>
          <t>0</t>
        </is>
      </c>
      <c r="Z2730" t="inlineStr">
        <is>
          <t>0</t>
        </is>
      </c>
      <c r="AA2730" t="inlineStr">
        <is>
          <t>0</t>
        </is>
      </c>
      <c r="AB2730" t="inlineStr">
        <is>
          <t>0</t>
        </is>
      </c>
      <c r="AC2730" s="2" t="n">
        <v>1</v>
      </c>
    </row>
    <row r="2731">
      <c r="A2731" t="inlineStr">
        <is>
          <t>100217453</t>
        </is>
      </c>
      <c r="B2731" t="inlineStr">
        <is>
          <t>Snord16a</t>
        </is>
      </c>
      <c r="C2731" t="inlineStr">
        <is>
          <t>0</t>
        </is>
      </c>
      <c r="D2731" t="inlineStr">
        <is>
          <t>0</t>
        </is>
      </c>
      <c r="E2731" t="inlineStr">
        <is>
          <t>0</t>
        </is>
      </c>
      <c r="F2731" t="inlineStr">
        <is>
          <t>0</t>
        </is>
      </c>
      <c r="G2731" t="inlineStr">
        <is>
          <t>1</t>
        </is>
      </c>
      <c r="H2731" t="inlineStr">
        <is>
          <t>0</t>
        </is>
      </c>
      <c r="I2731" t="inlineStr">
        <is>
          <t>0</t>
        </is>
      </c>
      <c r="J2731" t="inlineStr">
        <is>
          <t>0</t>
        </is>
      </c>
      <c r="K2731" t="inlineStr">
        <is>
          <t>0</t>
        </is>
      </c>
      <c r="L2731" t="inlineStr">
        <is>
          <t>0</t>
        </is>
      </c>
      <c r="M2731" t="inlineStr">
        <is>
          <t>0</t>
        </is>
      </c>
      <c r="N2731" t="inlineStr">
        <is>
          <t>0</t>
        </is>
      </c>
      <c r="O2731" t="inlineStr">
        <is>
          <t>0</t>
        </is>
      </c>
      <c r="P2731" t="inlineStr">
        <is>
          <t>0</t>
        </is>
      </c>
      <c r="Q2731" t="inlineStr">
        <is>
          <t>0</t>
        </is>
      </c>
      <c r="R2731" t="inlineStr">
        <is>
          <t>0</t>
        </is>
      </c>
      <c r="S2731" t="inlineStr">
        <is>
          <t>0</t>
        </is>
      </c>
      <c r="T2731" t="inlineStr">
        <is>
          <t>0</t>
        </is>
      </c>
      <c r="U2731" t="inlineStr">
        <is>
          <t>0</t>
        </is>
      </c>
      <c r="V2731" t="inlineStr">
        <is>
          <t>0</t>
        </is>
      </c>
      <c r="W2731" t="inlineStr">
        <is>
          <t>0</t>
        </is>
      </c>
      <c r="X2731" t="inlineStr">
        <is>
          <t>0</t>
        </is>
      </c>
      <c r="Y2731" t="inlineStr">
        <is>
          <t>0</t>
        </is>
      </c>
      <c r="Z2731" t="inlineStr">
        <is>
          <t>0</t>
        </is>
      </c>
      <c r="AA2731" t="inlineStr">
        <is>
          <t>0</t>
        </is>
      </c>
      <c r="AB2731" t="inlineStr">
        <is>
          <t>0</t>
        </is>
      </c>
      <c r="AC2731" s="2" t="n">
        <v>1</v>
      </c>
    </row>
    <row r="2732">
      <c r="A2732" t="inlineStr">
        <is>
          <t>12023</t>
        </is>
      </c>
      <c r="B2732" t="inlineStr">
        <is>
          <t>Barx2</t>
        </is>
      </c>
      <c r="C2732" t="inlineStr">
        <is>
          <t>1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0</t>
        </is>
      </c>
      <c r="H2732" t="inlineStr">
        <is>
          <t>0</t>
        </is>
      </c>
      <c r="I2732" t="inlineStr">
        <is>
          <t>0</t>
        </is>
      </c>
      <c r="J2732" t="inlineStr">
        <is>
          <t>0</t>
        </is>
      </c>
      <c r="K2732" t="inlineStr">
        <is>
          <t>0</t>
        </is>
      </c>
      <c r="L2732" t="inlineStr">
        <is>
          <t>0</t>
        </is>
      </c>
      <c r="M2732" t="inlineStr">
        <is>
          <t>0</t>
        </is>
      </c>
      <c r="N2732" t="inlineStr">
        <is>
          <t>0</t>
        </is>
      </c>
      <c r="O2732" t="inlineStr">
        <is>
          <t>0</t>
        </is>
      </c>
      <c r="P2732" t="inlineStr">
        <is>
          <t>0</t>
        </is>
      </c>
      <c r="Q2732" t="inlineStr">
        <is>
          <t>0</t>
        </is>
      </c>
      <c r="R2732" t="inlineStr">
        <is>
          <t>0</t>
        </is>
      </c>
      <c r="S2732" t="inlineStr">
        <is>
          <t>0</t>
        </is>
      </c>
      <c r="T2732" t="inlineStr">
        <is>
          <t>0</t>
        </is>
      </c>
      <c r="U2732" t="inlineStr">
        <is>
          <t>0</t>
        </is>
      </c>
      <c r="V2732" t="inlineStr">
        <is>
          <t>0</t>
        </is>
      </c>
      <c r="W2732" t="inlineStr">
        <is>
          <t>0</t>
        </is>
      </c>
      <c r="X2732" t="inlineStr">
        <is>
          <t>0</t>
        </is>
      </c>
      <c r="Y2732" t="inlineStr">
        <is>
          <t>0</t>
        </is>
      </c>
      <c r="Z2732" t="inlineStr">
        <is>
          <t>0</t>
        </is>
      </c>
      <c r="AA2732" t="inlineStr">
        <is>
          <t>0</t>
        </is>
      </c>
      <c r="AB2732" t="inlineStr">
        <is>
          <t>0</t>
        </is>
      </c>
      <c r="AC2732" s="2" t="n">
        <v>1</v>
      </c>
    </row>
    <row r="2733">
      <c r="A2733" t="inlineStr">
        <is>
          <t>23796</t>
        </is>
      </c>
      <c r="B2733" t="inlineStr">
        <is>
          <t>Aplnr</t>
        </is>
      </c>
      <c r="C2733" t="inlineStr">
        <is>
          <t>0</t>
        </is>
      </c>
      <c r="D2733" t="inlineStr">
        <is>
          <t>0</t>
        </is>
      </c>
      <c r="E2733" t="inlineStr">
        <is>
          <t>0</t>
        </is>
      </c>
      <c r="F2733" t="inlineStr">
        <is>
          <t>1</t>
        </is>
      </c>
      <c r="G2733" t="inlineStr">
        <is>
          <t>0</t>
        </is>
      </c>
      <c r="H2733" t="inlineStr">
        <is>
          <t>0</t>
        </is>
      </c>
      <c r="I2733" t="inlineStr">
        <is>
          <t>0</t>
        </is>
      </c>
      <c r="J2733" t="inlineStr">
        <is>
          <t>0</t>
        </is>
      </c>
      <c r="K2733" t="inlineStr">
        <is>
          <t>0</t>
        </is>
      </c>
      <c r="L2733" t="inlineStr">
        <is>
          <t>0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  <c r="P2733" t="inlineStr">
        <is>
          <t>0</t>
        </is>
      </c>
      <c r="Q2733" t="inlineStr">
        <is>
          <t>0</t>
        </is>
      </c>
      <c r="R2733" t="inlineStr">
        <is>
          <t>0</t>
        </is>
      </c>
      <c r="S2733" t="inlineStr">
        <is>
          <t>0</t>
        </is>
      </c>
      <c r="T2733" t="inlineStr">
        <is>
          <t>0</t>
        </is>
      </c>
      <c r="U2733" t="inlineStr">
        <is>
          <t>0</t>
        </is>
      </c>
      <c r="V2733" t="inlineStr">
        <is>
          <t>0</t>
        </is>
      </c>
      <c r="W2733" t="inlineStr">
        <is>
          <t>0</t>
        </is>
      </c>
      <c r="X2733" t="inlineStr">
        <is>
          <t>0</t>
        </is>
      </c>
      <c r="Y2733" t="inlineStr">
        <is>
          <t>0</t>
        </is>
      </c>
      <c r="Z2733" t="inlineStr">
        <is>
          <t>0</t>
        </is>
      </c>
      <c r="AA2733" t="inlineStr">
        <is>
          <t>0</t>
        </is>
      </c>
      <c r="AB2733" t="inlineStr">
        <is>
          <t>0</t>
        </is>
      </c>
      <c r="AC2733" s="2" t="n">
        <v>1</v>
      </c>
    </row>
    <row r="2734">
      <c r="A2734" t="inlineStr">
        <is>
          <t>14200</t>
        </is>
      </c>
      <c r="B2734" t="inlineStr">
        <is>
          <t>Fhl2</t>
        </is>
      </c>
      <c r="C2734" t="inlineStr">
        <is>
          <t>0</t>
        </is>
      </c>
      <c r="D2734" t="inlineStr">
        <is>
          <t>1</t>
        </is>
      </c>
      <c r="E2734" t="inlineStr">
        <is>
          <t>0</t>
        </is>
      </c>
      <c r="F2734" t="inlineStr">
        <is>
          <t>0</t>
        </is>
      </c>
      <c r="G2734" t="inlineStr">
        <is>
          <t>0</t>
        </is>
      </c>
      <c r="H2734" t="inlineStr">
        <is>
          <t>0</t>
        </is>
      </c>
      <c r="I2734" t="inlineStr">
        <is>
          <t>1</t>
        </is>
      </c>
      <c r="J2734" t="inlineStr">
        <is>
          <t>1</t>
        </is>
      </c>
      <c r="K2734" t="inlineStr">
        <is>
          <t>0</t>
        </is>
      </c>
      <c r="L2734" t="inlineStr">
        <is>
          <t>0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  <c r="P2734" t="inlineStr">
        <is>
          <t>0</t>
        </is>
      </c>
      <c r="Q2734" t="inlineStr">
        <is>
          <t>0</t>
        </is>
      </c>
      <c r="R2734" t="inlineStr">
        <is>
          <t>0</t>
        </is>
      </c>
      <c r="S2734" t="inlineStr">
        <is>
          <t>0</t>
        </is>
      </c>
      <c r="T2734" t="inlineStr">
        <is>
          <t>0</t>
        </is>
      </c>
      <c r="U2734" t="inlineStr">
        <is>
          <t>0</t>
        </is>
      </c>
      <c r="V2734" t="inlineStr">
        <is>
          <t>0</t>
        </is>
      </c>
      <c r="W2734" t="inlineStr">
        <is>
          <t>0</t>
        </is>
      </c>
      <c r="X2734" t="inlineStr">
        <is>
          <t>0</t>
        </is>
      </c>
      <c r="Y2734" t="inlineStr">
        <is>
          <t>0</t>
        </is>
      </c>
      <c r="Z2734" t="inlineStr">
        <is>
          <t>0</t>
        </is>
      </c>
      <c r="AA2734" t="inlineStr">
        <is>
          <t>0</t>
        </is>
      </c>
      <c r="AB2734" t="inlineStr">
        <is>
          <t>0</t>
        </is>
      </c>
      <c r="AC2734" s="2" t="n">
        <v>1</v>
      </c>
    </row>
    <row r="2735">
      <c r="A2735" t="inlineStr">
        <is>
          <t>76142</t>
        </is>
      </c>
      <c r="B2735" t="inlineStr">
        <is>
          <t>Ppp1r14c</t>
        </is>
      </c>
      <c r="C2735" t="inlineStr">
        <is>
          <t>0</t>
        </is>
      </c>
      <c r="D2735" t="inlineStr">
        <is>
          <t>0</t>
        </is>
      </c>
      <c r="E2735" t="inlineStr">
        <is>
          <t>0</t>
        </is>
      </c>
      <c r="F2735" t="inlineStr">
        <is>
          <t>0</t>
        </is>
      </c>
      <c r="G2735" t="inlineStr">
        <is>
          <t>0</t>
        </is>
      </c>
      <c r="H2735" t="inlineStr">
        <is>
          <t>1</t>
        </is>
      </c>
      <c r="I2735" t="inlineStr">
        <is>
          <t>0</t>
        </is>
      </c>
      <c r="J2735" t="inlineStr">
        <is>
          <t>0</t>
        </is>
      </c>
      <c r="K2735" t="inlineStr">
        <is>
          <t>0</t>
        </is>
      </c>
      <c r="L2735" t="inlineStr">
        <is>
          <t>0</t>
        </is>
      </c>
      <c r="M2735" t="inlineStr">
        <is>
          <t>0</t>
        </is>
      </c>
      <c r="N2735" t="inlineStr">
        <is>
          <t>0</t>
        </is>
      </c>
      <c r="O2735" t="inlineStr">
        <is>
          <t>0</t>
        </is>
      </c>
      <c r="P2735" t="inlineStr">
        <is>
          <t>0</t>
        </is>
      </c>
      <c r="Q2735" t="inlineStr">
        <is>
          <t>0</t>
        </is>
      </c>
      <c r="R2735" t="inlineStr">
        <is>
          <t>0</t>
        </is>
      </c>
      <c r="S2735" t="inlineStr">
        <is>
          <t>0</t>
        </is>
      </c>
      <c r="T2735" t="inlineStr">
        <is>
          <t>0</t>
        </is>
      </c>
      <c r="U2735" t="inlineStr">
        <is>
          <t>0</t>
        </is>
      </c>
      <c r="V2735" t="inlineStr">
        <is>
          <t>0</t>
        </is>
      </c>
      <c r="W2735" t="inlineStr">
        <is>
          <t>0</t>
        </is>
      </c>
      <c r="X2735" t="inlineStr">
        <is>
          <t>0</t>
        </is>
      </c>
      <c r="Y2735" t="inlineStr">
        <is>
          <t>0</t>
        </is>
      </c>
      <c r="Z2735" t="inlineStr">
        <is>
          <t>0</t>
        </is>
      </c>
      <c r="AA2735" t="inlineStr">
        <is>
          <t>0</t>
        </is>
      </c>
      <c r="AB2735" t="inlineStr">
        <is>
          <t>0</t>
        </is>
      </c>
      <c r="AC2735" s="2" t="n">
        <v>1</v>
      </c>
    </row>
    <row r="2736">
      <c r="A2736" t="inlineStr">
        <is>
          <t>69083</t>
        </is>
      </c>
      <c r="B2736" t="inlineStr">
        <is>
          <t>Sult1c2</t>
        </is>
      </c>
      <c r="C2736" t="inlineStr">
        <is>
          <t>0</t>
        </is>
      </c>
      <c r="D2736" t="inlineStr">
        <is>
          <t>0</t>
        </is>
      </c>
      <c r="E2736" t="inlineStr">
        <is>
          <t>1</t>
        </is>
      </c>
      <c r="F2736" t="inlineStr">
        <is>
          <t>0</t>
        </is>
      </c>
      <c r="G2736" t="inlineStr">
        <is>
          <t>0</t>
        </is>
      </c>
      <c r="H2736" t="inlineStr">
        <is>
          <t>0</t>
        </is>
      </c>
      <c r="I2736" t="inlineStr">
        <is>
          <t>0</t>
        </is>
      </c>
      <c r="J2736" t="inlineStr">
        <is>
          <t>0</t>
        </is>
      </c>
      <c r="K2736" t="inlineStr">
        <is>
          <t>0</t>
        </is>
      </c>
      <c r="L2736" t="inlineStr">
        <is>
          <t>0</t>
        </is>
      </c>
      <c r="M2736" t="inlineStr">
        <is>
          <t>1</t>
        </is>
      </c>
      <c r="N2736" t="inlineStr">
        <is>
          <t>0</t>
        </is>
      </c>
      <c r="O2736" t="inlineStr">
        <is>
          <t>0</t>
        </is>
      </c>
      <c r="P2736" t="inlineStr">
        <is>
          <t>0</t>
        </is>
      </c>
      <c r="Q2736" t="inlineStr">
        <is>
          <t>1</t>
        </is>
      </c>
      <c r="R2736" t="inlineStr">
        <is>
          <t>0</t>
        </is>
      </c>
      <c r="S2736" t="inlineStr">
        <is>
          <t>0</t>
        </is>
      </c>
      <c r="T2736" t="inlineStr">
        <is>
          <t>0</t>
        </is>
      </c>
      <c r="U2736" t="inlineStr">
        <is>
          <t>0</t>
        </is>
      </c>
      <c r="V2736" t="inlineStr">
        <is>
          <t>1</t>
        </is>
      </c>
      <c r="W2736" t="inlineStr">
        <is>
          <t>0</t>
        </is>
      </c>
      <c r="X2736" t="inlineStr">
        <is>
          <t>0</t>
        </is>
      </c>
      <c r="Y2736" t="inlineStr">
        <is>
          <t>0</t>
        </is>
      </c>
      <c r="Z2736" t="inlineStr">
        <is>
          <t>0</t>
        </is>
      </c>
      <c r="AA2736" t="inlineStr">
        <is>
          <t>0</t>
        </is>
      </c>
      <c r="AB2736" t="inlineStr">
        <is>
          <t>0</t>
        </is>
      </c>
      <c r="AC2736" s="2" t="n">
        <v>1</v>
      </c>
    </row>
    <row r="2737">
      <c r="A2737" t="inlineStr">
        <is>
          <t>18125</t>
        </is>
      </c>
      <c r="B2737" t="inlineStr">
        <is>
          <t>Nos1</t>
        </is>
      </c>
      <c r="C2737" t="inlineStr">
        <is>
          <t>0</t>
        </is>
      </c>
      <c r="D2737" t="inlineStr">
        <is>
          <t>1</t>
        </is>
      </c>
      <c r="E2737" t="inlineStr">
        <is>
          <t>0</t>
        </is>
      </c>
      <c r="F2737" t="inlineStr">
        <is>
          <t>0</t>
        </is>
      </c>
      <c r="G2737" t="inlineStr">
        <is>
          <t>0</t>
        </is>
      </c>
      <c r="H2737" t="inlineStr">
        <is>
          <t>0</t>
        </is>
      </c>
      <c r="I2737" t="inlineStr">
        <is>
          <t>1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  <c r="P2737" t="inlineStr">
        <is>
          <t>0</t>
        </is>
      </c>
      <c r="Q2737" t="inlineStr">
        <is>
          <t>0</t>
        </is>
      </c>
      <c r="R2737" t="inlineStr">
        <is>
          <t>0</t>
        </is>
      </c>
      <c r="S2737" t="inlineStr">
        <is>
          <t>0</t>
        </is>
      </c>
      <c r="T2737" t="inlineStr">
        <is>
          <t>0</t>
        </is>
      </c>
      <c r="U2737" t="inlineStr">
        <is>
          <t>1</t>
        </is>
      </c>
      <c r="V2737" t="inlineStr">
        <is>
          <t>0</t>
        </is>
      </c>
      <c r="W2737" t="inlineStr">
        <is>
          <t>1</t>
        </is>
      </c>
      <c r="X2737" t="inlineStr">
        <is>
          <t>0</t>
        </is>
      </c>
      <c r="Y2737" t="inlineStr">
        <is>
          <t>1</t>
        </is>
      </c>
      <c r="Z2737" t="inlineStr">
        <is>
          <t>1</t>
        </is>
      </c>
      <c r="AA2737" t="inlineStr">
        <is>
          <t>0</t>
        </is>
      </c>
      <c r="AB2737" t="inlineStr">
        <is>
          <t>0</t>
        </is>
      </c>
      <c r="AC2737" s="2" t="n">
        <v>1</v>
      </c>
    </row>
    <row r="2738">
      <c r="A2738" t="inlineStr">
        <is>
          <t>66261</t>
        </is>
      </c>
      <c r="B2738" t="inlineStr">
        <is>
          <t>Tm4sf20</t>
        </is>
      </c>
      <c r="C2738" t="inlineStr">
        <is>
          <t>0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0</t>
        </is>
      </c>
      <c r="H2738" t="inlineStr">
        <is>
          <t>1</t>
        </is>
      </c>
      <c r="I2738" t="inlineStr">
        <is>
          <t>0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  <c r="P2738" t="inlineStr">
        <is>
          <t>0</t>
        </is>
      </c>
      <c r="Q2738" t="inlineStr">
        <is>
          <t>0</t>
        </is>
      </c>
      <c r="R2738" t="inlineStr">
        <is>
          <t>0</t>
        </is>
      </c>
      <c r="S2738" t="inlineStr">
        <is>
          <t>0</t>
        </is>
      </c>
      <c r="T2738" t="inlineStr">
        <is>
          <t>0</t>
        </is>
      </c>
      <c r="U2738" t="inlineStr">
        <is>
          <t>0</t>
        </is>
      </c>
      <c r="V2738" t="inlineStr">
        <is>
          <t>0</t>
        </is>
      </c>
      <c r="W2738" t="inlineStr">
        <is>
          <t>0</t>
        </is>
      </c>
      <c r="X2738" t="inlineStr">
        <is>
          <t>0</t>
        </is>
      </c>
      <c r="Y2738" t="inlineStr">
        <is>
          <t>0</t>
        </is>
      </c>
      <c r="Z2738" t="inlineStr">
        <is>
          <t>0</t>
        </is>
      </c>
      <c r="AA2738" t="inlineStr">
        <is>
          <t>0</t>
        </is>
      </c>
      <c r="AB2738" t="inlineStr">
        <is>
          <t>0</t>
        </is>
      </c>
      <c r="AC2738" s="2" t="n">
        <v>1</v>
      </c>
    </row>
    <row r="2739">
      <c r="A2739" t="inlineStr">
        <is>
          <t>57251</t>
        </is>
      </c>
      <c r="B2739" t="inlineStr">
        <is>
          <t>Olfr870</t>
        </is>
      </c>
      <c r="C2739" t="inlineStr">
        <is>
          <t>0</t>
        </is>
      </c>
      <c r="D2739" t="inlineStr">
        <is>
          <t>0</t>
        </is>
      </c>
      <c r="E2739" t="inlineStr">
        <is>
          <t>0</t>
        </is>
      </c>
      <c r="F2739" t="inlineStr">
        <is>
          <t>0</t>
        </is>
      </c>
      <c r="G2739" t="inlineStr">
        <is>
          <t>1</t>
        </is>
      </c>
      <c r="H2739" t="inlineStr">
        <is>
          <t>0</t>
        </is>
      </c>
      <c r="I2739" t="inlineStr">
        <is>
          <t>0</t>
        </is>
      </c>
      <c r="J2739" t="inlineStr">
        <is>
          <t>0</t>
        </is>
      </c>
      <c r="K2739" t="inlineStr">
        <is>
          <t>0</t>
        </is>
      </c>
      <c r="L2739" t="inlineStr">
        <is>
          <t>0</t>
        </is>
      </c>
      <c r="M2739" t="inlineStr">
        <is>
          <t>0</t>
        </is>
      </c>
      <c r="N2739" t="inlineStr">
        <is>
          <t>0</t>
        </is>
      </c>
      <c r="O2739" t="inlineStr">
        <is>
          <t>1</t>
        </is>
      </c>
      <c r="P2739" t="inlineStr">
        <is>
          <t>0</t>
        </is>
      </c>
      <c r="Q2739" t="inlineStr">
        <is>
          <t>0</t>
        </is>
      </c>
      <c r="R2739" t="inlineStr">
        <is>
          <t>0</t>
        </is>
      </c>
      <c r="S2739" t="inlineStr">
        <is>
          <t>0</t>
        </is>
      </c>
      <c r="T2739" t="inlineStr">
        <is>
          <t>0</t>
        </is>
      </c>
      <c r="U2739" t="inlineStr">
        <is>
          <t>0</t>
        </is>
      </c>
      <c r="V2739" t="inlineStr">
        <is>
          <t>0</t>
        </is>
      </c>
      <c r="W2739" t="inlineStr">
        <is>
          <t>0</t>
        </is>
      </c>
      <c r="X2739" t="inlineStr">
        <is>
          <t>0</t>
        </is>
      </c>
      <c r="Y2739" t="inlineStr">
        <is>
          <t>0</t>
        </is>
      </c>
      <c r="Z2739" t="inlineStr">
        <is>
          <t>0</t>
        </is>
      </c>
      <c r="AA2739" t="inlineStr">
        <is>
          <t>0</t>
        </is>
      </c>
      <c r="AB2739" t="inlineStr">
        <is>
          <t>0</t>
        </is>
      </c>
      <c r="AC2739" s="2" t="n">
        <v>1</v>
      </c>
    </row>
    <row r="2740">
      <c r="A2740" t="inlineStr">
        <is>
          <t>74183</t>
        </is>
      </c>
      <c r="B2740" t="inlineStr">
        <is>
          <t>Perm1</t>
        </is>
      </c>
      <c r="C2740" t="inlineStr">
        <is>
          <t>0</t>
        </is>
      </c>
      <c r="D2740" t="inlineStr">
        <is>
          <t>1</t>
        </is>
      </c>
      <c r="E2740" t="inlineStr">
        <is>
          <t>0</t>
        </is>
      </c>
      <c r="F2740" t="inlineStr">
        <is>
          <t>0</t>
        </is>
      </c>
      <c r="G2740" t="inlineStr">
        <is>
          <t>0</t>
        </is>
      </c>
      <c r="H2740" t="inlineStr">
        <is>
          <t>0</t>
        </is>
      </c>
      <c r="I2740" t="inlineStr">
        <is>
          <t>0</t>
        </is>
      </c>
      <c r="J2740" t="inlineStr">
        <is>
          <t>0</t>
        </is>
      </c>
      <c r="K2740" t="inlineStr">
        <is>
          <t>0</t>
        </is>
      </c>
      <c r="L2740" t="inlineStr">
        <is>
          <t>0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  <c r="P2740" t="inlineStr">
        <is>
          <t>0</t>
        </is>
      </c>
      <c r="Q2740" t="inlineStr">
        <is>
          <t>0</t>
        </is>
      </c>
      <c r="R2740" t="inlineStr">
        <is>
          <t>0</t>
        </is>
      </c>
      <c r="S2740" t="inlineStr">
        <is>
          <t>0</t>
        </is>
      </c>
      <c r="T2740" t="inlineStr">
        <is>
          <t>0</t>
        </is>
      </c>
      <c r="U2740" t="inlineStr">
        <is>
          <t>0</t>
        </is>
      </c>
      <c r="V2740" t="inlineStr">
        <is>
          <t>0</t>
        </is>
      </c>
      <c r="W2740" t="inlineStr">
        <is>
          <t>0</t>
        </is>
      </c>
      <c r="X2740" t="inlineStr">
        <is>
          <t>0</t>
        </is>
      </c>
      <c r="Y2740" t="inlineStr">
        <is>
          <t>0</t>
        </is>
      </c>
      <c r="Z2740" t="inlineStr">
        <is>
          <t>0</t>
        </is>
      </c>
      <c r="AA2740" t="inlineStr">
        <is>
          <t>0</t>
        </is>
      </c>
      <c r="AB2740" t="inlineStr">
        <is>
          <t>0</t>
        </is>
      </c>
      <c r="AC2740" s="2" t="n">
        <v>1</v>
      </c>
    </row>
    <row r="2741">
      <c r="A2741" t="inlineStr">
        <is>
          <t>211151</t>
        </is>
      </c>
      <c r="B2741" t="inlineStr">
        <is>
          <t>Churc1</t>
        </is>
      </c>
      <c r="C2741" t="inlineStr">
        <is>
          <t>0</t>
        </is>
      </c>
      <c r="D2741" t="inlineStr">
        <is>
          <t>0</t>
        </is>
      </c>
      <c r="E2741" t="inlineStr">
        <is>
          <t>1</t>
        </is>
      </c>
      <c r="F2741" t="inlineStr">
        <is>
          <t>0</t>
        </is>
      </c>
      <c r="G2741" t="inlineStr">
        <is>
          <t>0</t>
        </is>
      </c>
      <c r="H2741" t="inlineStr">
        <is>
          <t>0</t>
        </is>
      </c>
      <c r="I2741" t="inlineStr">
        <is>
          <t>0</t>
        </is>
      </c>
      <c r="J2741" t="inlineStr">
        <is>
          <t>0</t>
        </is>
      </c>
      <c r="K2741" t="inlineStr">
        <is>
          <t>0</t>
        </is>
      </c>
      <c r="L2741" t="inlineStr">
        <is>
          <t>0</t>
        </is>
      </c>
      <c r="M2741" t="inlineStr">
        <is>
          <t>0</t>
        </is>
      </c>
      <c r="N2741" t="inlineStr">
        <is>
          <t>0</t>
        </is>
      </c>
      <c r="O2741" t="inlineStr">
        <is>
          <t>0</t>
        </is>
      </c>
      <c r="P2741" t="inlineStr">
        <is>
          <t>0</t>
        </is>
      </c>
      <c r="Q2741" t="inlineStr">
        <is>
          <t>0</t>
        </is>
      </c>
      <c r="R2741" t="inlineStr">
        <is>
          <t>0</t>
        </is>
      </c>
      <c r="S2741" t="inlineStr">
        <is>
          <t>0</t>
        </is>
      </c>
      <c r="T2741" t="inlineStr">
        <is>
          <t>0</t>
        </is>
      </c>
      <c r="U2741" t="inlineStr">
        <is>
          <t>0</t>
        </is>
      </c>
      <c r="V2741" t="inlineStr">
        <is>
          <t>0</t>
        </is>
      </c>
      <c r="W2741" t="inlineStr">
        <is>
          <t>0</t>
        </is>
      </c>
      <c r="X2741" t="inlineStr">
        <is>
          <t>0</t>
        </is>
      </c>
      <c r="Y2741" t="inlineStr">
        <is>
          <t>0</t>
        </is>
      </c>
      <c r="Z2741" t="inlineStr">
        <is>
          <t>0</t>
        </is>
      </c>
      <c r="AA2741" t="inlineStr">
        <is>
          <t>0</t>
        </is>
      </c>
      <c r="AB2741" t="inlineStr">
        <is>
          <t>0</t>
        </is>
      </c>
      <c r="AC2741" s="2" t="n">
        <v>1</v>
      </c>
    </row>
    <row r="2742">
      <c r="A2742" t="inlineStr">
        <is>
          <t>676914</t>
        </is>
      </c>
      <c r="B2742" t="inlineStr">
        <is>
          <t>Gm9696</t>
        </is>
      </c>
      <c r="C2742" t="inlineStr">
        <is>
          <t>0</t>
        </is>
      </c>
      <c r="D2742" t="inlineStr">
        <is>
          <t>1</t>
        </is>
      </c>
      <c r="E2742" t="inlineStr">
        <is>
          <t>0</t>
        </is>
      </c>
      <c r="F2742" t="inlineStr">
        <is>
          <t>0</t>
        </is>
      </c>
      <c r="G2742" t="inlineStr">
        <is>
          <t>0</t>
        </is>
      </c>
      <c r="H2742" t="inlineStr">
        <is>
          <t>0</t>
        </is>
      </c>
      <c r="I2742" t="inlineStr">
        <is>
          <t>0</t>
        </is>
      </c>
      <c r="J2742" t="inlineStr">
        <is>
          <t>0</t>
        </is>
      </c>
      <c r="K2742" t="inlineStr">
        <is>
          <t>0</t>
        </is>
      </c>
      <c r="L2742" t="inlineStr">
        <is>
          <t>0</t>
        </is>
      </c>
      <c r="M2742" t="inlineStr">
        <is>
          <t>0</t>
        </is>
      </c>
      <c r="N2742" t="inlineStr">
        <is>
          <t>0</t>
        </is>
      </c>
      <c r="O2742" t="inlineStr">
        <is>
          <t>0</t>
        </is>
      </c>
      <c r="P2742" t="inlineStr">
        <is>
          <t>0</t>
        </is>
      </c>
      <c r="Q2742" t="inlineStr">
        <is>
          <t>0</t>
        </is>
      </c>
      <c r="R2742" t="inlineStr">
        <is>
          <t>0</t>
        </is>
      </c>
      <c r="S2742" t="inlineStr">
        <is>
          <t>0</t>
        </is>
      </c>
      <c r="T2742" t="inlineStr">
        <is>
          <t>0</t>
        </is>
      </c>
      <c r="U2742" t="inlineStr">
        <is>
          <t>0</t>
        </is>
      </c>
      <c r="V2742" t="inlineStr">
        <is>
          <t>0</t>
        </is>
      </c>
      <c r="W2742" t="inlineStr">
        <is>
          <t>0</t>
        </is>
      </c>
      <c r="X2742" t="inlineStr">
        <is>
          <t>0</t>
        </is>
      </c>
      <c r="Y2742" t="inlineStr">
        <is>
          <t>0</t>
        </is>
      </c>
      <c r="Z2742" t="inlineStr">
        <is>
          <t>0</t>
        </is>
      </c>
      <c r="AA2742" t="inlineStr">
        <is>
          <t>0</t>
        </is>
      </c>
      <c r="AB2742" t="inlineStr">
        <is>
          <t>0</t>
        </is>
      </c>
      <c r="AC2742" s="2" t="n">
        <v>1</v>
      </c>
    </row>
    <row r="2743">
      <c r="A2743" t="inlineStr">
        <is>
          <t>15460</t>
        </is>
      </c>
      <c r="B2743" t="inlineStr">
        <is>
          <t>Hr</t>
        </is>
      </c>
      <c r="C2743" t="inlineStr">
        <is>
          <t>0</t>
        </is>
      </c>
      <c r="D2743" t="inlineStr">
        <is>
          <t>1</t>
        </is>
      </c>
      <c r="E2743" t="inlineStr">
        <is>
          <t>0</t>
        </is>
      </c>
      <c r="F2743" t="inlineStr">
        <is>
          <t>0</t>
        </is>
      </c>
      <c r="G2743" t="inlineStr">
        <is>
          <t>0</t>
        </is>
      </c>
      <c r="H2743" t="inlineStr">
        <is>
          <t>0</t>
        </is>
      </c>
      <c r="I2743" t="inlineStr">
        <is>
          <t>0</t>
        </is>
      </c>
      <c r="J2743" t="inlineStr">
        <is>
          <t>0</t>
        </is>
      </c>
      <c r="K2743" t="inlineStr">
        <is>
          <t>0</t>
        </is>
      </c>
      <c r="L2743" t="inlineStr">
        <is>
          <t>0</t>
        </is>
      </c>
      <c r="M2743" t="inlineStr">
        <is>
          <t>0</t>
        </is>
      </c>
      <c r="N2743" t="inlineStr">
        <is>
          <t>0</t>
        </is>
      </c>
      <c r="O2743" t="inlineStr">
        <is>
          <t>0</t>
        </is>
      </c>
      <c r="P2743" t="inlineStr">
        <is>
          <t>0</t>
        </is>
      </c>
      <c r="Q2743" t="inlineStr">
        <is>
          <t>0</t>
        </is>
      </c>
      <c r="R2743" t="inlineStr">
        <is>
          <t>0</t>
        </is>
      </c>
      <c r="S2743" t="inlineStr">
        <is>
          <t>0</t>
        </is>
      </c>
      <c r="T2743" t="inlineStr">
        <is>
          <t>0</t>
        </is>
      </c>
      <c r="U2743" t="inlineStr">
        <is>
          <t>0</t>
        </is>
      </c>
      <c r="V2743" t="inlineStr">
        <is>
          <t>0</t>
        </is>
      </c>
      <c r="W2743" t="inlineStr">
        <is>
          <t>0</t>
        </is>
      </c>
      <c r="X2743" t="inlineStr">
        <is>
          <t>0</t>
        </is>
      </c>
      <c r="Y2743" t="inlineStr">
        <is>
          <t>0</t>
        </is>
      </c>
      <c r="Z2743" t="inlineStr">
        <is>
          <t>0</t>
        </is>
      </c>
      <c r="AA2743" t="inlineStr">
        <is>
          <t>0</t>
        </is>
      </c>
      <c r="AB2743" t="inlineStr">
        <is>
          <t>0</t>
        </is>
      </c>
      <c r="AC2743" s="2" t="n">
        <v>1</v>
      </c>
    </row>
    <row r="2744">
      <c r="A2744" t="inlineStr">
        <is>
          <t>17393</t>
        </is>
      </c>
      <c r="B2744" t="inlineStr">
        <is>
          <t>Mmp7</t>
        </is>
      </c>
      <c r="C2744" t="inlineStr">
        <is>
          <t>0</t>
        </is>
      </c>
      <c r="D2744" t="inlineStr">
        <is>
          <t>1</t>
        </is>
      </c>
      <c r="E2744" t="inlineStr">
        <is>
          <t>0</t>
        </is>
      </c>
      <c r="F2744" t="inlineStr">
        <is>
          <t>0</t>
        </is>
      </c>
      <c r="G2744" t="inlineStr">
        <is>
          <t>0</t>
        </is>
      </c>
      <c r="H2744" t="inlineStr">
        <is>
          <t>0</t>
        </is>
      </c>
      <c r="I2744" t="inlineStr">
        <is>
          <t>0</t>
        </is>
      </c>
      <c r="J2744" t="inlineStr">
        <is>
          <t>0</t>
        </is>
      </c>
      <c r="K2744" t="inlineStr">
        <is>
          <t>0</t>
        </is>
      </c>
      <c r="L2744" t="inlineStr">
        <is>
          <t>0</t>
        </is>
      </c>
      <c r="M2744" t="inlineStr">
        <is>
          <t>0</t>
        </is>
      </c>
      <c r="N2744" t="inlineStr">
        <is>
          <t>0</t>
        </is>
      </c>
      <c r="O2744" t="inlineStr">
        <is>
          <t>0</t>
        </is>
      </c>
      <c r="P2744" t="inlineStr">
        <is>
          <t>0</t>
        </is>
      </c>
      <c r="Q2744" t="inlineStr">
        <is>
          <t>0</t>
        </is>
      </c>
      <c r="R2744" t="inlineStr">
        <is>
          <t>0</t>
        </is>
      </c>
      <c r="S2744" t="inlineStr">
        <is>
          <t>0</t>
        </is>
      </c>
      <c r="T2744" t="inlineStr">
        <is>
          <t>0</t>
        </is>
      </c>
      <c r="U2744" t="inlineStr">
        <is>
          <t>0</t>
        </is>
      </c>
      <c r="V2744" t="inlineStr">
        <is>
          <t>0</t>
        </is>
      </c>
      <c r="W2744" t="inlineStr">
        <is>
          <t>0</t>
        </is>
      </c>
      <c r="X2744" t="inlineStr">
        <is>
          <t>0</t>
        </is>
      </c>
      <c r="Y2744" t="inlineStr">
        <is>
          <t>0</t>
        </is>
      </c>
      <c r="Z2744" t="inlineStr">
        <is>
          <t>0</t>
        </is>
      </c>
      <c r="AA2744" t="inlineStr">
        <is>
          <t>0</t>
        </is>
      </c>
      <c r="AB2744" t="inlineStr">
        <is>
          <t>0</t>
        </is>
      </c>
      <c r="AC2744" s="2" t="n">
        <v>1</v>
      </c>
    </row>
    <row r="2745">
      <c r="A2745" t="inlineStr">
        <is>
          <t>20719</t>
        </is>
      </c>
      <c r="B2745" t="inlineStr">
        <is>
          <t>Serpinb6a</t>
        </is>
      </c>
      <c r="C2745" t="inlineStr">
        <is>
          <t>0</t>
        </is>
      </c>
      <c r="D2745" t="inlineStr">
        <is>
          <t>0</t>
        </is>
      </c>
      <c r="E2745" t="inlineStr">
        <is>
          <t>1</t>
        </is>
      </c>
      <c r="F2745" t="inlineStr">
        <is>
          <t>0</t>
        </is>
      </c>
      <c r="G2745" t="inlineStr">
        <is>
          <t>0</t>
        </is>
      </c>
      <c r="H2745" t="inlineStr">
        <is>
          <t>0</t>
        </is>
      </c>
      <c r="I2745" t="inlineStr">
        <is>
          <t>0</t>
        </is>
      </c>
      <c r="J2745" t="inlineStr">
        <is>
          <t>0</t>
        </is>
      </c>
      <c r="K2745" t="inlineStr">
        <is>
          <t>0</t>
        </is>
      </c>
      <c r="L2745" t="inlineStr">
        <is>
          <t>0</t>
        </is>
      </c>
      <c r="M2745" t="inlineStr">
        <is>
          <t>0</t>
        </is>
      </c>
      <c r="N2745" t="inlineStr">
        <is>
          <t>0</t>
        </is>
      </c>
      <c r="O2745" t="inlineStr">
        <is>
          <t>0</t>
        </is>
      </c>
      <c r="P2745" t="inlineStr">
        <is>
          <t>0</t>
        </is>
      </c>
      <c r="Q2745" t="inlineStr">
        <is>
          <t>0</t>
        </is>
      </c>
      <c r="R2745" t="inlineStr">
        <is>
          <t>0</t>
        </is>
      </c>
      <c r="S2745" t="inlineStr">
        <is>
          <t>0</t>
        </is>
      </c>
      <c r="T2745" t="inlineStr">
        <is>
          <t>0</t>
        </is>
      </c>
      <c r="U2745" t="inlineStr">
        <is>
          <t>0</t>
        </is>
      </c>
      <c r="V2745" t="inlineStr">
        <is>
          <t>0</t>
        </is>
      </c>
      <c r="W2745" t="inlineStr">
        <is>
          <t>0</t>
        </is>
      </c>
      <c r="X2745" t="inlineStr">
        <is>
          <t>0</t>
        </is>
      </c>
      <c r="Y2745" t="inlineStr">
        <is>
          <t>0</t>
        </is>
      </c>
      <c r="Z2745" t="inlineStr">
        <is>
          <t>0</t>
        </is>
      </c>
      <c r="AA2745" t="inlineStr">
        <is>
          <t>0</t>
        </is>
      </c>
      <c r="AB2745" t="inlineStr">
        <is>
          <t>0</t>
        </is>
      </c>
      <c r="AC2745" s="2" t="n">
        <v>1</v>
      </c>
    </row>
    <row r="2746">
      <c r="A2746" t="inlineStr">
        <is>
          <t>14239</t>
        </is>
      </c>
      <c r="B2746" t="inlineStr">
        <is>
          <t>Foxs1</t>
        </is>
      </c>
      <c r="C2746" t="inlineStr">
        <is>
          <t>0</t>
        </is>
      </c>
      <c r="D2746" t="inlineStr">
        <is>
          <t>0</t>
        </is>
      </c>
      <c r="E2746" t="inlineStr">
        <is>
          <t>0</t>
        </is>
      </c>
      <c r="F2746" t="inlineStr">
        <is>
          <t>1</t>
        </is>
      </c>
      <c r="G2746" t="inlineStr">
        <is>
          <t>0</t>
        </is>
      </c>
      <c r="H2746" t="inlineStr">
        <is>
          <t>0</t>
        </is>
      </c>
      <c r="I2746" t="inlineStr">
        <is>
          <t>0</t>
        </is>
      </c>
      <c r="J2746" t="inlineStr">
        <is>
          <t>0</t>
        </is>
      </c>
      <c r="K2746" t="inlineStr">
        <is>
          <t>0</t>
        </is>
      </c>
      <c r="L2746" t="inlineStr">
        <is>
          <t>0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  <c r="P2746" t="inlineStr">
        <is>
          <t>0</t>
        </is>
      </c>
      <c r="Q2746" t="inlineStr">
        <is>
          <t>0</t>
        </is>
      </c>
      <c r="R2746" t="inlineStr">
        <is>
          <t>0</t>
        </is>
      </c>
      <c r="S2746" t="inlineStr">
        <is>
          <t>0</t>
        </is>
      </c>
      <c r="T2746" t="inlineStr">
        <is>
          <t>0</t>
        </is>
      </c>
      <c r="U2746" t="inlineStr">
        <is>
          <t>0</t>
        </is>
      </c>
      <c r="V2746" t="inlineStr">
        <is>
          <t>0</t>
        </is>
      </c>
      <c r="W2746" t="inlineStr">
        <is>
          <t>0</t>
        </is>
      </c>
      <c r="X2746" t="inlineStr">
        <is>
          <t>0</t>
        </is>
      </c>
      <c r="Y2746" t="inlineStr">
        <is>
          <t>0</t>
        </is>
      </c>
      <c r="Z2746" t="inlineStr">
        <is>
          <t>0</t>
        </is>
      </c>
      <c r="AA2746" t="inlineStr">
        <is>
          <t>0</t>
        </is>
      </c>
      <c r="AB2746" t="inlineStr">
        <is>
          <t>0</t>
        </is>
      </c>
      <c r="AC2746" s="2" t="n">
        <v>1</v>
      </c>
    </row>
    <row r="2747">
      <c r="A2747" t="inlineStr">
        <is>
          <t>66570</t>
        </is>
      </c>
      <c r="B2747" t="inlineStr">
        <is>
          <t>Cenpm</t>
        </is>
      </c>
      <c r="C2747" t="inlineStr">
        <is>
          <t>0</t>
        </is>
      </c>
      <c r="D2747" t="inlineStr">
        <is>
          <t>1</t>
        </is>
      </c>
      <c r="E2747" t="inlineStr">
        <is>
          <t>0</t>
        </is>
      </c>
      <c r="F2747" t="inlineStr">
        <is>
          <t>0</t>
        </is>
      </c>
      <c r="G2747" t="inlineStr">
        <is>
          <t>0</t>
        </is>
      </c>
      <c r="H2747" t="inlineStr">
        <is>
          <t>0</t>
        </is>
      </c>
      <c r="I2747" t="inlineStr">
        <is>
          <t>0</t>
        </is>
      </c>
      <c r="J2747" t="inlineStr">
        <is>
          <t>0</t>
        </is>
      </c>
      <c r="K2747" t="inlineStr">
        <is>
          <t>0</t>
        </is>
      </c>
      <c r="L2747" t="inlineStr">
        <is>
          <t>0</t>
        </is>
      </c>
      <c r="M2747" t="inlineStr">
        <is>
          <t>0</t>
        </is>
      </c>
      <c r="N2747" t="inlineStr">
        <is>
          <t>0</t>
        </is>
      </c>
      <c r="O2747" t="inlineStr">
        <is>
          <t>0</t>
        </is>
      </c>
      <c r="P2747" t="inlineStr">
        <is>
          <t>0</t>
        </is>
      </c>
      <c r="Q2747" t="inlineStr">
        <is>
          <t>0</t>
        </is>
      </c>
      <c r="R2747" t="inlineStr">
        <is>
          <t>0</t>
        </is>
      </c>
      <c r="S2747" t="inlineStr">
        <is>
          <t>0</t>
        </is>
      </c>
      <c r="T2747" t="inlineStr">
        <is>
          <t>0</t>
        </is>
      </c>
      <c r="U2747" t="inlineStr">
        <is>
          <t>0</t>
        </is>
      </c>
      <c r="V2747" t="inlineStr">
        <is>
          <t>0</t>
        </is>
      </c>
      <c r="W2747" t="inlineStr">
        <is>
          <t>0</t>
        </is>
      </c>
      <c r="X2747" t="inlineStr">
        <is>
          <t>0</t>
        </is>
      </c>
      <c r="Y2747" t="inlineStr">
        <is>
          <t>0</t>
        </is>
      </c>
      <c r="Z2747" t="inlineStr">
        <is>
          <t>0</t>
        </is>
      </c>
      <c r="AA2747" t="inlineStr">
        <is>
          <t>0</t>
        </is>
      </c>
      <c r="AB2747" t="inlineStr">
        <is>
          <t>0</t>
        </is>
      </c>
      <c r="AC2747" s="2" t="n">
        <v>1</v>
      </c>
    </row>
    <row r="2748">
      <c r="A2748" t="inlineStr">
        <is>
          <t>219257</t>
        </is>
      </c>
      <c r="B2748" t="inlineStr">
        <is>
          <t>Pcdh20</t>
        </is>
      </c>
      <c r="C2748" t="inlineStr">
        <is>
          <t>0</t>
        </is>
      </c>
      <c r="D2748" t="inlineStr">
        <is>
          <t>1</t>
        </is>
      </c>
      <c r="E2748" t="inlineStr">
        <is>
          <t>0</t>
        </is>
      </c>
      <c r="F2748" t="inlineStr">
        <is>
          <t>0</t>
        </is>
      </c>
      <c r="G2748" t="inlineStr">
        <is>
          <t>0</t>
        </is>
      </c>
      <c r="H2748" t="inlineStr">
        <is>
          <t>0</t>
        </is>
      </c>
      <c r="I2748" t="inlineStr">
        <is>
          <t>0</t>
        </is>
      </c>
      <c r="J2748" t="inlineStr">
        <is>
          <t>0</t>
        </is>
      </c>
      <c r="K2748" t="inlineStr">
        <is>
          <t>0</t>
        </is>
      </c>
      <c r="L2748" t="inlineStr">
        <is>
          <t>0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  <c r="P2748" t="inlineStr">
        <is>
          <t>0</t>
        </is>
      </c>
      <c r="Q2748" t="inlineStr">
        <is>
          <t>0</t>
        </is>
      </c>
      <c r="R2748" t="inlineStr">
        <is>
          <t>0</t>
        </is>
      </c>
      <c r="S2748" t="inlineStr">
        <is>
          <t>0</t>
        </is>
      </c>
      <c r="T2748" t="inlineStr">
        <is>
          <t>0</t>
        </is>
      </c>
      <c r="U2748" t="inlineStr">
        <is>
          <t>0</t>
        </is>
      </c>
      <c r="V2748" t="inlineStr">
        <is>
          <t>0</t>
        </is>
      </c>
      <c r="W2748" t="inlineStr">
        <is>
          <t>0</t>
        </is>
      </c>
      <c r="X2748" t="inlineStr">
        <is>
          <t>0</t>
        </is>
      </c>
      <c r="Y2748" t="inlineStr">
        <is>
          <t>0</t>
        </is>
      </c>
      <c r="Z2748" t="inlineStr">
        <is>
          <t>0</t>
        </is>
      </c>
      <c r="AA2748" t="inlineStr">
        <is>
          <t>0</t>
        </is>
      </c>
      <c r="AB2748" t="inlineStr">
        <is>
          <t>0</t>
        </is>
      </c>
      <c r="AC2748" s="2" t="n">
        <v>1</v>
      </c>
    </row>
    <row r="2749">
      <c r="A2749" t="inlineStr">
        <is>
          <t>21922</t>
        </is>
      </c>
      <c r="B2749" t="inlineStr">
        <is>
          <t>Clec3b</t>
        </is>
      </c>
      <c r="C2749" t="inlineStr">
        <is>
          <t>0</t>
        </is>
      </c>
      <c r="D2749" t="inlineStr">
        <is>
          <t>0</t>
        </is>
      </c>
      <c r="E2749" t="inlineStr">
        <is>
          <t>0</t>
        </is>
      </c>
      <c r="F2749" t="inlineStr">
        <is>
          <t>1</t>
        </is>
      </c>
      <c r="G2749" t="inlineStr">
        <is>
          <t>0</t>
        </is>
      </c>
      <c r="H2749" t="inlineStr">
        <is>
          <t>0</t>
        </is>
      </c>
      <c r="I2749" t="inlineStr">
        <is>
          <t>0</t>
        </is>
      </c>
      <c r="J2749" t="inlineStr">
        <is>
          <t>0</t>
        </is>
      </c>
      <c r="K2749" t="inlineStr">
        <is>
          <t>0</t>
        </is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  <c r="P2749" t="inlineStr">
        <is>
          <t>0</t>
        </is>
      </c>
      <c r="Q2749" t="inlineStr">
        <is>
          <t>0</t>
        </is>
      </c>
      <c r="R2749" t="inlineStr">
        <is>
          <t>0</t>
        </is>
      </c>
      <c r="S2749" t="inlineStr">
        <is>
          <t>0</t>
        </is>
      </c>
      <c r="T2749" t="inlineStr">
        <is>
          <t>0</t>
        </is>
      </c>
      <c r="U2749" t="inlineStr">
        <is>
          <t>0</t>
        </is>
      </c>
      <c r="V2749" t="inlineStr">
        <is>
          <t>0</t>
        </is>
      </c>
      <c r="W2749" t="inlineStr">
        <is>
          <t>0</t>
        </is>
      </c>
      <c r="X2749" t="inlineStr">
        <is>
          <t>0</t>
        </is>
      </c>
      <c r="Y2749" t="inlineStr">
        <is>
          <t>0</t>
        </is>
      </c>
      <c r="Z2749" t="inlineStr">
        <is>
          <t>0</t>
        </is>
      </c>
      <c r="AA2749" t="inlineStr">
        <is>
          <t>0</t>
        </is>
      </c>
      <c r="AB2749" t="inlineStr">
        <is>
          <t>0</t>
        </is>
      </c>
      <c r="AC2749" s="2" t="n">
        <v>1</v>
      </c>
    </row>
    <row r="2750">
      <c r="A2750" t="inlineStr">
        <is>
          <t>11537</t>
        </is>
      </c>
      <c r="B2750" t="inlineStr">
        <is>
          <t>Cfd</t>
        </is>
      </c>
      <c r="C2750" t="inlineStr">
        <is>
          <t>0</t>
        </is>
      </c>
      <c r="D2750" t="inlineStr">
        <is>
          <t>1</t>
        </is>
      </c>
      <c r="E2750" t="inlineStr">
        <is>
          <t>0</t>
        </is>
      </c>
      <c r="F2750" t="inlineStr">
        <is>
          <t>0</t>
        </is>
      </c>
      <c r="G2750" t="inlineStr">
        <is>
          <t>0</t>
        </is>
      </c>
      <c r="H2750" t="inlineStr">
        <is>
          <t>0</t>
        </is>
      </c>
      <c r="I2750" t="inlineStr">
        <is>
          <t>0</t>
        </is>
      </c>
      <c r="J2750" t="inlineStr">
        <is>
          <t>1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  <c r="P2750" t="inlineStr">
        <is>
          <t>0</t>
        </is>
      </c>
      <c r="Q2750" t="inlineStr">
        <is>
          <t>0</t>
        </is>
      </c>
      <c r="R2750" t="inlineStr">
        <is>
          <t>0</t>
        </is>
      </c>
      <c r="S2750" t="inlineStr">
        <is>
          <t>0</t>
        </is>
      </c>
      <c r="T2750" t="inlineStr">
        <is>
          <t>0</t>
        </is>
      </c>
      <c r="U2750" t="inlineStr">
        <is>
          <t>0</t>
        </is>
      </c>
      <c r="V2750" t="inlineStr">
        <is>
          <t>0</t>
        </is>
      </c>
      <c r="W2750" t="inlineStr">
        <is>
          <t>0</t>
        </is>
      </c>
      <c r="X2750" t="inlineStr">
        <is>
          <t>0</t>
        </is>
      </c>
      <c r="Y2750" t="inlineStr">
        <is>
          <t>0</t>
        </is>
      </c>
      <c r="Z2750" t="inlineStr">
        <is>
          <t>0</t>
        </is>
      </c>
      <c r="AA2750" t="inlineStr">
        <is>
          <t>0</t>
        </is>
      </c>
      <c r="AB2750" t="inlineStr">
        <is>
          <t>0</t>
        </is>
      </c>
      <c r="AC2750" s="2" t="n">
        <v>1</v>
      </c>
    </row>
    <row r="2751">
      <c r="A2751" t="inlineStr">
        <is>
          <t>353187</t>
        </is>
      </c>
      <c r="B2751" t="inlineStr">
        <is>
          <t>Nr1d2</t>
        </is>
      </c>
      <c r="C2751" t="inlineStr">
        <is>
          <t>0</t>
        </is>
      </c>
      <c r="D2751" t="inlineStr">
        <is>
          <t>0</t>
        </is>
      </c>
      <c r="E2751" t="inlineStr">
        <is>
          <t>1</t>
        </is>
      </c>
      <c r="F2751" t="inlineStr">
        <is>
          <t>0</t>
        </is>
      </c>
      <c r="G2751" t="inlineStr">
        <is>
          <t>0</t>
        </is>
      </c>
      <c r="H2751" t="inlineStr">
        <is>
          <t>0</t>
        </is>
      </c>
      <c r="I2751" t="inlineStr">
        <is>
          <t>0</t>
        </is>
      </c>
      <c r="J2751" t="inlineStr">
        <is>
          <t>0</t>
        </is>
      </c>
      <c r="K2751" t="inlineStr">
        <is>
          <t>0</t>
        </is>
      </c>
      <c r="L2751" t="inlineStr">
        <is>
          <t>0</t>
        </is>
      </c>
      <c r="M2751" t="inlineStr">
        <is>
          <t>0</t>
        </is>
      </c>
      <c r="N2751" t="inlineStr">
        <is>
          <t>0</t>
        </is>
      </c>
      <c r="O2751" t="inlineStr">
        <is>
          <t>0</t>
        </is>
      </c>
      <c r="P2751" t="inlineStr">
        <is>
          <t>0</t>
        </is>
      </c>
      <c r="Q2751" t="inlineStr">
        <is>
          <t>0</t>
        </is>
      </c>
      <c r="R2751" t="inlineStr">
        <is>
          <t>0</t>
        </is>
      </c>
      <c r="S2751" t="inlineStr">
        <is>
          <t>0</t>
        </is>
      </c>
      <c r="T2751" t="inlineStr">
        <is>
          <t>0</t>
        </is>
      </c>
      <c r="U2751" t="inlineStr">
        <is>
          <t>0</t>
        </is>
      </c>
      <c r="V2751" t="inlineStr">
        <is>
          <t>0</t>
        </is>
      </c>
      <c r="W2751" t="inlineStr">
        <is>
          <t>0</t>
        </is>
      </c>
      <c r="X2751" t="inlineStr">
        <is>
          <t>0</t>
        </is>
      </c>
      <c r="Y2751" t="inlineStr">
        <is>
          <t>0</t>
        </is>
      </c>
      <c r="Z2751" t="inlineStr">
        <is>
          <t>0</t>
        </is>
      </c>
      <c r="AA2751" t="inlineStr">
        <is>
          <t>0</t>
        </is>
      </c>
      <c r="AB2751" t="inlineStr">
        <is>
          <t>0</t>
        </is>
      </c>
      <c r="AC2751" s="2" t="n">
        <v>1</v>
      </c>
    </row>
    <row r="2752">
      <c r="A2752" t="inlineStr">
        <is>
          <t>17841</t>
        </is>
      </c>
      <c r="B2752" t="inlineStr">
        <is>
          <t>Mup2</t>
        </is>
      </c>
      <c r="C2752" t="inlineStr">
        <is>
          <t>0</t>
        </is>
      </c>
      <c r="D2752" t="inlineStr">
        <is>
          <t>0</t>
        </is>
      </c>
      <c r="E2752" t="inlineStr">
        <is>
          <t>1</t>
        </is>
      </c>
      <c r="F2752" t="inlineStr">
        <is>
          <t>0</t>
        </is>
      </c>
      <c r="G2752" t="inlineStr">
        <is>
          <t>0</t>
        </is>
      </c>
      <c r="H2752" t="inlineStr">
        <is>
          <t>0</t>
        </is>
      </c>
      <c r="I2752" t="inlineStr">
        <is>
          <t>0</t>
        </is>
      </c>
      <c r="J2752" t="inlineStr">
        <is>
          <t>0</t>
        </is>
      </c>
      <c r="K2752" t="inlineStr">
        <is>
          <t>0</t>
        </is>
      </c>
      <c r="L2752" t="inlineStr">
        <is>
          <t>0</t>
        </is>
      </c>
      <c r="M2752" t="inlineStr">
        <is>
          <t>1</t>
        </is>
      </c>
      <c r="N2752" t="inlineStr">
        <is>
          <t>0</t>
        </is>
      </c>
      <c r="O2752" t="inlineStr">
        <is>
          <t>0</t>
        </is>
      </c>
      <c r="P2752" t="inlineStr">
        <is>
          <t>0</t>
        </is>
      </c>
      <c r="Q2752" t="inlineStr">
        <is>
          <t>0</t>
        </is>
      </c>
      <c r="R2752" t="inlineStr">
        <is>
          <t>0</t>
        </is>
      </c>
      <c r="S2752" t="inlineStr">
        <is>
          <t>0</t>
        </is>
      </c>
      <c r="T2752" t="inlineStr">
        <is>
          <t>0</t>
        </is>
      </c>
      <c r="U2752" t="inlineStr">
        <is>
          <t>0</t>
        </is>
      </c>
      <c r="V2752" t="inlineStr">
        <is>
          <t>0</t>
        </is>
      </c>
      <c r="W2752" t="inlineStr">
        <is>
          <t>0</t>
        </is>
      </c>
      <c r="X2752" t="inlineStr">
        <is>
          <t>0</t>
        </is>
      </c>
      <c r="Y2752" t="inlineStr">
        <is>
          <t>0</t>
        </is>
      </c>
      <c r="Z2752" t="inlineStr">
        <is>
          <t>0</t>
        </is>
      </c>
      <c r="AA2752" t="inlineStr">
        <is>
          <t>0</t>
        </is>
      </c>
      <c r="AB2752" t="inlineStr">
        <is>
          <t>0</t>
        </is>
      </c>
      <c r="AC2752" s="2" t="n">
        <v>1</v>
      </c>
    </row>
    <row r="2753">
      <c r="A2753" t="inlineStr">
        <is>
          <t>68678</t>
        </is>
      </c>
      <c r="B2753" t="inlineStr">
        <is>
          <t>Smtnl1</t>
        </is>
      </c>
      <c r="C2753" t="inlineStr">
        <is>
          <t>0</t>
        </is>
      </c>
      <c r="D2753" t="inlineStr">
        <is>
          <t>0</t>
        </is>
      </c>
      <c r="E2753" t="inlineStr">
        <is>
          <t>0</t>
        </is>
      </c>
      <c r="F2753" t="inlineStr">
        <is>
          <t>1</t>
        </is>
      </c>
      <c r="G2753" t="inlineStr">
        <is>
          <t>0</t>
        </is>
      </c>
      <c r="H2753" t="inlineStr">
        <is>
          <t>0</t>
        </is>
      </c>
      <c r="I2753" t="inlineStr">
        <is>
          <t>0</t>
        </is>
      </c>
      <c r="J2753" t="inlineStr">
        <is>
          <t>0</t>
        </is>
      </c>
      <c r="K2753" t="inlineStr">
        <is>
          <t>0</t>
        </is>
      </c>
      <c r="L2753" t="inlineStr">
        <is>
          <t>0</t>
        </is>
      </c>
      <c r="M2753" t="inlineStr">
        <is>
          <t>0</t>
        </is>
      </c>
      <c r="N2753" t="inlineStr">
        <is>
          <t>0</t>
        </is>
      </c>
      <c r="O2753" t="inlineStr">
        <is>
          <t>0</t>
        </is>
      </c>
      <c r="P2753" t="inlineStr">
        <is>
          <t>0</t>
        </is>
      </c>
      <c r="Q2753" t="inlineStr">
        <is>
          <t>0</t>
        </is>
      </c>
      <c r="R2753" t="inlineStr">
        <is>
          <t>0</t>
        </is>
      </c>
      <c r="S2753" t="inlineStr">
        <is>
          <t>0</t>
        </is>
      </c>
      <c r="T2753" t="inlineStr">
        <is>
          <t>1</t>
        </is>
      </c>
      <c r="U2753" t="inlineStr">
        <is>
          <t>0</t>
        </is>
      </c>
      <c r="V2753" t="inlineStr">
        <is>
          <t>0</t>
        </is>
      </c>
      <c r="W2753" t="inlineStr">
        <is>
          <t>0</t>
        </is>
      </c>
      <c r="X2753" t="inlineStr">
        <is>
          <t>0</t>
        </is>
      </c>
      <c r="Y2753" t="inlineStr">
        <is>
          <t>0</t>
        </is>
      </c>
      <c r="Z2753" t="inlineStr">
        <is>
          <t>0</t>
        </is>
      </c>
      <c r="AA2753" t="inlineStr">
        <is>
          <t>0</t>
        </is>
      </c>
      <c r="AB2753" t="inlineStr">
        <is>
          <t>0</t>
        </is>
      </c>
      <c r="AC2753" s="2" t="n">
        <v>1</v>
      </c>
    </row>
    <row r="2754">
      <c r="A2754" t="inlineStr">
        <is>
          <t>27367</t>
        </is>
      </c>
      <c r="B2754" t="inlineStr">
        <is>
          <t>Rpl3</t>
        </is>
      </c>
      <c r="C2754" t="inlineStr">
        <is>
          <t>0</t>
        </is>
      </c>
      <c r="D2754" t="inlineStr">
        <is>
          <t>0</t>
        </is>
      </c>
      <c r="E2754" t="inlineStr">
        <is>
          <t>1</t>
        </is>
      </c>
      <c r="F2754" t="inlineStr">
        <is>
          <t>0</t>
        </is>
      </c>
      <c r="G2754" t="inlineStr">
        <is>
          <t>0</t>
        </is>
      </c>
      <c r="H2754" t="inlineStr">
        <is>
          <t>0</t>
        </is>
      </c>
      <c r="I2754" t="inlineStr">
        <is>
          <t>0</t>
        </is>
      </c>
      <c r="J2754" t="inlineStr">
        <is>
          <t>0</t>
        </is>
      </c>
      <c r="K2754" t="inlineStr">
        <is>
          <t>0</t>
        </is>
      </c>
      <c r="L2754" t="inlineStr">
        <is>
          <t>1</t>
        </is>
      </c>
      <c r="M2754" t="inlineStr">
        <is>
          <t>0</t>
        </is>
      </c>
      <c r="N2754" t="inlineStr">
        <is>
          <t>0</t>
        </is>
      </c>
      <c r="O2754" t="inlineStr">
        <is>
          <t>0</t>
        </is>
      </c>
      <c r="P2754" t="inlineStr">
        <is>
          <t>0</t>
        </is>
      </c>
      <c r="Q2754" t="inlineStr">
        <is>
          <t>0</t>
        </is>
      </c>
      <c r="R2754" t="inlineStr">
        <is>
          <t>0</t>
        </is>
      </c>
      <c r="S2754" t="inlineStr">
        <is>
          <t>0</t>
        </is>
      </c>
      <c r="T2754" t="inlineStr">
        <is>
          <t>0</t>
        </is>
      </c>
      <c r="U2754" t="inlineStr">
        <is>
          <t>0</t>
        </is>
      </c>
      <c r="V2754" t="inlineStr">
        <is>
          <t>0</t>
        </is>
      </c>
      <c r="W2754" t="inlineStr">
        <is>
          <t>0</t>
        </is>
      </c>
      <c r="X2754" t="inlineStr">
        <is>
          <t>0</t>
        </is>
      </c>
      <c r="Y2754" t="inlineStr">
        <is>
          <t>0</t>
        </is>
      </c>
      <c r="Z2754" t="inlineStr">
        <is>
          <t>0</t>
        </is>
      </c>
      <c r="AA2754" t="inlineStr">
        <is>
          <t>0</t>
        </is>
      </c>
      <c r="AB2754" t="inlineStr">
        <is>
          <t>0</t>
        </is>
      </c>
      <c r="AC2754" s="2" t="n">
        <v>1</v>
      </c>
    </row>
    <row r="2755">
      <c r="A2755" t="inlineStr">
        <is>
          <t>16499</t>
        </is>
      </c>
      <c r="B2755" t="inlineStr">
        <is>
          <t>Kcnab3</t>
        </is>
      </c>
      <c r="C2755" t="inlineStr">
        <is>
          <t>0</t>
        </is>
      </c>
      <c r="D2755" t="inlineStr">
        <is>
          <t>0</t>
        </is>
      </c>
      <c r="E2755" t="inlineStr">
        <is>
          <t>0</t>
        </is>
      </c>
      <c r="F2755" t="inlineStr">
        <is>
          <t>1</t>
        </is>
      </c>
      <c r="G2755" t="inlineStr">
        <is>
          <t>0</t>
        </is>
      </c>
      <c r="H2755" t="inlineStr">
        <is>
          <t>0</t>
        </is>
      </c>
      <c r="I2755" t="inlineStr">
        <is>
          <t>0</t>
        </is>
      </c>
      <c r="J2755" t="inlineStr">
        <is>
          <t>0</t>
        </is>
      </c>
      <c r="K2755" t="inlineStr">
        <is>
          <t>0</t>
        </is>
      </c>
      <c r="L2755" t="inlineStr">
        <is>
          <t>0</t>
        </is>
      </c>
      <c r="M2755" t="inlineStr">
        <is>
          <t>0</t>
        </is>
      </c>
      <c r="N2755" t="inlineStr">
        <is>
          <t>0</t>
        </is>
      </c>
      <c r="O2755" t="inlineStr">
        <is>
          <t>0</t>
        </is>
      </c>
      <c r="P2755" t="inlineStr">
        <is>
          <t>1</t>
        </is>
      </c>
      <c r="Q2755" t="inlineStr">
        <is>
          <t>0</t>
        </is>
      </c>
      <c r="R2755" t="inlineStr">
        <is>
          <t>0</t>
        </is>
      </c>
      <c r="S2755" t="inlineStr">
        <is>
          <t>0</t>
        </is>
      </c>
      <c r="T2755" t="inlineStr">
        <is>
          <t>0</t>
        </is>
      </c>
      <c r="U2755" t="inlineStr">
        <is>
          <t>0</t>
        </is>
      </c>
      <c r="V2755" t="inlineStr">
        <is>
          <t>0</t>
        </is>
      </c>
      <c r="W2755" t="inlineStr">
        <is>
          <t>0</t>
        </is>
      </c>
      <c r="X2755" t="inlineStr">
        <is>
          <t>0</t>
        </is>
      </c>
      <c r="Y2755" t="inlineStr">
        <is>
          <t>0</t>
        </is>
      </c>
      <c r="Z2755" t="inlineStr">
        <is>
          <t>0</t>
        </is>
      </c>
      <c r="AA2755" t="inlineStr">
        <is>
          <t>0</t>
        </is>
      </c>
      <c r="AB2755" t="inlineStr">
        <is>
          <t>0</t>
        </is>
      </c>
      <c r="AC2755" s="2" t="n">
        <v>1</v>
      </c>
    </row>
    <row r="2756">
      <c r="A2756" t="inlineStr">
        <is>
          <t>225884</t>
        </is>
      </c>
      <c r="B2756" t="inlineStr">
        <is>
          <t>Gstp3</t>
        </is>
      </c>
      <c r="C2756" t="inlineStr">
        <is>
          <t>0</t>
        </is>
      </c>
      <c r="D2756" t="inlineStr">
        <is>
          <t>0</t>
        </is>
      </c>
      <c r="E2756" t="inlineStr">
        <is>
          <t>1</t>
        </is>
      </c>
      <c r="F2756" t="inlineStr">
        <is>
          <t>0</t>
        </is>
      </c>
      <c r="G2756" t="inlineStr">
        <is>
          <t>0</t>
        </is>
      </c>
      <c r="H2756" t="inlineStr">
        <is>
          <t>0</t>
        </is>
      </c>
      <c r="I2756" t="inlineStr">
        <is>
          <t>0</t>
        </is>
      </c>
      <c r="J2756" t="inlineStr">
        <is>
          <t>0</t>
        </is>
      </c>
      <c r="K2756" t="inlineStr">
        <is>
          <t>1</t>
        </is>
      </c>
      <c r="L2756" t="inlineStr">
        <is>
          <t>0</t>
        </is>
      </c>
      <c r="M2756" t="inlineStr">
        <is>
          <t>0</t>
        </is>
      </c>
      <c r="N2756" t="inlineStr">
        <is>
          <t>0</t>
        </is>
      </c>
      <c r="O2756" t="inlineStr">
        <is>
          <t>0</t>
        </is>
      </c>
      <c r="P2756" t="inlineStr">
        <is>
          <t>0</t>
        </is>
      </c>
      <c r="Q2756" t="inlineStr">
        <is>
          <t>1</t>
        </is>
      </c>
      <c r="R2756" t="inlineStr">
        <is>
          <t>0</t>
        </is>
      </c>
      <c r="S2756" t="inlineStr">
        <is>
          <t>0</t>
        </is>
      </c>
      <c r="T2756" t="inlineStr">
        <is>
          <t>0</t>
        </is>
      </c>
      <c r="U2756" t="inlineStr">
        <is>
          <t>0</t>
        </is>
      </c>
      <c r="V2756" t="inlineStr">
        <is>
          <t>0</t>
        </is>
      </c>
      <c r="W2756" t="inlineStr">
        <is>
          <t>0</t>
        </is>
      </c>
      <c r="X2756" t="inlineStr">
        <is>
          <t>0</t>
        </is>
      </c>
      <c r="Y2756" t="inlineStr">
        <is>
          <t>0</t>
        </is>
      </c>
      <c r="Z2756" t="inlineStr">
        <is>
          <t>0</t>
        </is>
      </c>
      <c r="AA2756" t="inlineStr">
        <is>
          <t>0</t>
        </is>
      </c>
      <c r="AB2756" t="inlineStr">
        <is>
          <t>0</t>
        </is>
      </c>
      <c r="AC2756" s="2" t="n">
        <v>1</v>
      </c>
    </row>
    <row r="2757">
      <c r="A2757" t="inlineStr">
        <is>
          <t>12654</t>
        </is>
      </c>
      <c r="B2757" t="inlineStr">
        <is>
          <t>Chil1</t>
        </is>
      </c>
      <c r="C2757" t="inlineStr">
        <is>
          <t>0</t>
        </is>
      </c>
      <c r="D2757" t="inlineStr">
        <is>
          <t>1</t>
        </is>
      </c>
      <c r="E2757" t="inlineStr">
        <is>
          <t>0</t>
        </is>
      </c>
      <c r="F2757" t="inlineStr">
        <is>
          <t>0</t>
        </is>
      </c>
      <c r="G2757" t="inlineStr">
        <is>
          <t>0</t>
        </is>
      </c>
      <c r="H2757" t="inlineStr">
        <is>
          <t>0</t>
        </is>
      </c>
      <c r="I2757" t="inlineStr">
        <is>
          <t>0</t>
        </is>
      </c>
      <c r="J2757" t="inlineStr">
        <is>
          <t>0</t>
        </is>
      </c>
      <c r="K2757" t="inlineStr">
        <is>
          <t>0</t>
        </is>
      </c>
      <c r="L2757" t="inlineStr">
        <is>
          <t>0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  <c r="P2757" t="inlineStr">
        <is>
          <t>0</t>
        </is>
      </c>
      <c r="Q2757" t="inlineStr">
        <is>
          <t>0</t>
        </is>
      </c>
      <c r="R2757" t="inlineStr">
        <is>
          <t>0</t>
        </is>
      </c>
      <c r="S2757" t="inlineStr">
        <is>
          <t>0</t>
        </is>
      </c>
      <c r="T2757" t="inlineStr">
        <is>
          <t>0</t>
        </is>
      </c>
      <c r="U2757" t="inlineStr">
        <is>
          <t>0</t>
        </is>
      </c>
      <c r="V2757" t="inlineStr">
        <is>
          <t>0</t>
        </is>
      </c>
      <c r="W2757" t="inlineStr">
        <is>
          <t>0</t>
        </is>
      </c>
      <c r="X2757" t="inlineStr">
        <is>
          <t>0</t>
        </is>
      </c>
      <c r="Y2757" t="inlineStr">
        <is>
          <t>0</t>
        </is>
      </c>
      <c r="Z2757" t="inlineStr">
        <is>
          <t>0</t>
        </is>
      </c>
      <c r="AA2757" t="inlineStr">
        <is>
          <t>0</t>
        </is>
      </c>
      <c r="AB2757" t="inlineStr">
        <is>
          <t>0</t>
        </is>
      </c>
      <c r="AC2757" s="2" t="n">
        <v>1</v>
      </c>
    </row>
    <row r="2758">
      <c r="A2758" t="inlineStr">
        <is>
          <t>337924</t>
        </is>
      </c>
      <c r="B2758" t="inlineStr">
        <is>
          <t>Cyp3a44</t>
        </is>
      </c>
      <c r="C2758" t="inlineStr">
        <is>
          <t>0</t>
        </is>
      </c>
      <c r="D2758" t="inlineStr">
        <is>
          <t>0</t>
        </is>
      </c>
      <c r="E2758" t="inlineStr">
        <is>
          <t>1</t>
        </is>
      </c>
      <c r="F2758" t="inlineStr">
        <is>
          <t>0</t>
        </is>
      </c>
      <c r="G2758" t="inlineStr">
        <is>
          <t>0</t>
        </is>
      </c>
      <c r="H2758" t="inlineStr">
        <is>
          <t>0</t>
        </is>
      </c>
      <c r="I2758" t="inlineStr">
        <is>
          <t>0</t>
        </is>
      </c>
      <c r="J2758" t="inlineStr">
        <is>
          <t>0</t>
        </is>
      </c>
      <c r="K2758" t="inlineStr">
        <is>
          <t>1</t>
        </is>
      </c>
      <c r="L2758" t="inlineStr">
        <is>
          <t>0</t>
        </is>
      </c>
      <c r="M2758" t="inlineStr">
        <is>
          <t>1</t>
        </is>
      </c>
      <c r="N2758" t="inlineStr">
        <is>
          <t>0</t>
        </is>
      </c>
      <c r="O2758" t="inlineStr">
        <is>
          <t>0</t>
        </is>
      </c>
      <c r="P2758" t="inlineStr">
        <is>
          <t>0</t>
        </is>
      </c>
      <c r="Q2758" t="inlineStr">
        <is>
          <t>0</t>
        </is>
      </c>
      <c r="R2758" t="inlineStr">
        <is>
          <t>0</t>
        </is>
      </c>
      <c r="S2758" t="inlineStr">
        <is>
          <t>0</t>
        </is>
      </c>
      <c r="T2758" t="inlineStr">
        <is>
          <t>0</t>
        </is>
      </c>
      <c r="U2758" t="inlineStr">
        <is>
          <t>0</t>
        </is>
      </c>
      <c r="V2758" t="inlineStr">
        <is>
          <t>1</t>
        </is>
      </c>
      <c r="W2758" t="inlineStr">
        <is>
          <t>0</t>
        </is>
      </c>
      <c r="X2758" t="inlineStr">
        <is>
          <t>0</t>
        </is>
      </c>
      <c r="Y2758" t="inlineStr">
        <is>
          <t>0</t>
        </is>
      </c>
      <c r="Z2758" t="inlineStr">
        <is>
          <t>0</t>
        </is>
      </c>
      <c r="AA2758" t="inlineStr">
        <is>
          <t>0</t>
        </is>
      </c>
      <c r="AB2758" t="inlineStr">
        <is>
          <t>0</t>
        </is>
      </c>
      <c r="AC2758" s="2" t="n">
        <v>1</v>
      </c>
    </row>
    <row r="2759">
      <c r="A2759" t="inlineStr">
        <is>
          <t>102278</t>
        </is>
      </c>
      <c r="B2759" t="inlineStr">
        <is>
          <t>Cpne7</t>
        </is>
      </c>
      <c r="C2759" t="inlineStr">
        <is>
          <t>0</t>
        </is>
      </c>
      <c r="D2759" t="inlineStr">
        <is>
          <t>0</t>
        </is>
      </c>
      <c r="E2759" t="inlineStr">
        <is>
          <t>0</t>
        </is>
      </c>
      <c r="F2759" t="inlineStr">
        <is>
          <t>0</t>
        </is>
      </c>
      <c r="G2759" t="inlineStr">
        <is>
          <t>1</t>
        </is>
      </c>
      <c r="H2759" t="inlineStr">
        <is>
          <t>0</t>
        </is>
      </c>
      <c r="I2759" t="inlineStr">
        <is>
          <t>0</t>
        </is>
      </c>
      <c r="J2759" t="inlineStr">
        <is>
          <t>0</t>
        </is>
      </c>
      <c r="K2759" t="inlineStr">
        <is>
          <t>0</t>
        </is>
      </c>
      <c r="L2759" t="inlineStr">
        <is>
          <t>0</t>
        </is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  <c r="P2759" t="inlineStr">
        <is>
          <t>0</t>
        </is>
      </c>
      <c r="Q2759" t="inlineStr">
        <is>
          <t>0</t>
        </is>
      </c>
      <c r="R2759" t="inlineStr">
        <is>
          <t>0</t>
        </is>
      </c>
      <c r="S2759" t="inlineStr">
        <is>
          <t>0</t>
        </is>
      </c>
      <c r="T2759" t="inlineStr">
        <is>
          <t>0</t>
        </is>
      </c>
      <c r="U2759" t="inlineStr">
        <is>
          <t>0</t>
        </is>
      </c>
      <c r="V2759" t="inlineStr">
        <is>
          <t>0</t>
        </is>
      </c>
      <c r="W2759" t="inlineStr">
        <is>
          <t>0</t>
        </is>
      </c>
      <c r="X2759" t="inlineStr">
        <is>
          <t>0</t>
        </is>
      </c>
      <c r="Y2759" t="inlineStr">
        <is>
          <t>0</t>
        </is>
      </c>
      <c r="Z2759" t="inlineStr">
        <is>
          <t>0</t>
        </is>
      </c>
      <c r="AA2759" t="inlineStr">
        <is>
          <t>0</t>
        </is>
      </c>
      <c r="AB2759" t="inlineStr">
        <is>
          <t>0</t>
        </is>
      </c>
      <c r="AC2759" s="2" t="n">
        <v>1</v>
      </c>
    </row>
    <row r="2760">
      <c r="A2760" t="inlineStr">
        <is>
          <t>100048884</t>
        </is>
      </c>
      <c r="B2760" t="inlineStr">
        <is>
          <t>Mup18</t>
        </is>
      </c>
      <c r="C2760" t="inlineStr">
        <is>
          <t>0</t>
        </is>
      </c>
      <c r="D2760" t="inlineStr">
        <is>
          <t>0</t>
        </is>
      </c>
      <c r="E2760" t="inlineStr">
        <is>
          <t>1</t>
        </is>
      </c>
      <c r="F2760" t="inlineStr">
        <is>
          <t>0</t>
        </is>
      </c>
      <c r="G2760" t="inlineStr">
        <is>
          <t>0</t>
        </is>
      </c>
      <c r="H2760" t="inlineStr">
        <is>
          <t>0</t>
        </is>
      </c>
      <c r="I2760" t="inlineStr">
        <is>
          <t>0</t>
        </is>
      </c>
      <c r="J2760" t="inlineStr">
        <is>
          <t>0</t>
        </is>
      </c>
      <c r="K2760" t="inlineStr">
        <is>
          <t>0</t>
        </is>
      </c>
      <c r="L2760" t="inlineStr">
        <is>
          <t>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  <c r="P2760" t="inlineStr">
        <is>
          <t>0</t>
        </is>
      </c>
      <c r="Q2760" t="inlineStr">
        <is>
          <t>0</t>
        </is>
      </c>
      <c r="R2760" t="inlineStr">
        <is>
          <t>0</t>
        </is>
      </c>
      <c r="S2760" t="inlineStr">
        <is>
          <t>0</t>
        </is>
      </c>
      <c r="T2760" t="inlineStr">
        <is>
          <t>0</t>
        </is>
      </c>
      <c r="U2760" t="inlineStr">
        <is>
          <t>0</t>
        </is>
      </c>
      <c r="V2760" t="inlineStr">
        <is>
          <t>0</t>
        </is>
      </c>
      <c r="W2760" t="inlineStr">
        <is>
          <t>0</t>
        </is>
      </c>
      <c r="X2760" t="inlineStr">
        <is>
          <t>0</t>
        </is>
      </c>
      <c r="Y2760" t="inlineStr">
        <is>
          <t>0</t>
        </is>
      </c>
      <c r="Z2760" t="inlineStr">
        <is>
          <t>0</t>
        </is>
      </c>
      <c r="AA2760" t="inlineStr">
        <is>
          <t>0</t>
        </is>
      </c>
      <c r="AB2760" t="inlineStr">
        <is>
          <t>0</t>
        </is>
      </c>
      <c r="AC2760" s="2" t="n">
        <v>1</v>
      </c>
    </row>
    <row r="2761">
      <c r="A2761" t="inlineStr">
        <is>
          <t>69097</t>
        </is>
      </c>
      <c r="B2761" t="inlineStr">
        <is>
          <t>Trim15</t>
        </is>
      </c>
      <c r="C2761" t="inlineStr">
        <is>
          <t>0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0</t>
        </is>
      </c>
      <c r="H2761" t="inlineStr">
        <is>
          <t>1</t>
        </is>
      </c>
      <c r="I2761" t="inlineStr">
        <is>
          <t>0</t>
        </is>
      </c>
      <c r="J2761" t="inlineStr">
        <is>
          <t>0</t>
        </is>
      </c>
      <c r="K2761" t="inlineStr">
        <is>
          <t>0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  <c r="P2761" t="inlineStr">
        <is>
          <t>0</t>
        </is>
      </c>
      <c r="Q2761" t="inlineStr">
        <is>
          <t>0</t>
        </is>
      </c>
      <c r="R2761" t="inlineStr">
        <is>
          <t>0</t>
        </is>
      </c>
      <c r="S2761" t="inlineStr">
        <is>
          <t>0</t>
        </is>
      </c>
      <c r="T2761" t="inlineStr">
        <is>
          <t>0</t>
        </is>
      </c>
      <c r="U2761" t="inlineStr">
        <is>
          <t>0</t>
        </is>
      </c>
      <c r="V2761" t="inlineStr">
        <is>
          <t>0</t>
        </is>
      </c>
      <c r="W2761" t="inlineStr">
        <is>
          <t>0</t>
        </is>
      </c>
      <c r="X2761" t="inlineStr">
        <is>
          <t>0</t>
        </is>
      </c>
      <c r="Y2761" t="inlineStr">
        <is>
          <t>0</t>
        </is>
      </c>
      <c r="Z2761" t="inlineStr">
        <is>
          <t>0</t>
        </is>
      </c>
      <c r="AA2761" t="inlineStr">
        <is>
          <t>0</t>
        </is>
      </c>
      <c r="AB2761" t="inlineStr">
        <is>
          <t>0</t>
        </is>
      </c>
      <c r="AC2761" s="2" t="n">
        <v>1</v>
      </c>
    </row>
    <row r="2762">
      <c r="A2762" t="inlineStr">
        <is>
          <t>19223</t>
        </is>
      </c>
      <c r="B2762" t="inlineStr">
        <is>
          <t>Ptgis</t>
        </is>
      </c>
      <c r="C2762" t="inlineStr">
        <is>
          <t>0</t>
        </is>
      </c>
      <c r="D2762" t="inlineStr">
        <is>
          <t>1</t>
        </is>
      </c>
      <c r="E2762" t="inlineStr">
        <is>
          <t>0</t>
        </is>
      </c>
      <c r="F2762" t="inlineStr">
        <is>
          <t>0</t>
        </is>
      </c>
      <c r="G2762" t="inlineStr">
        <is>
          <t>0</t>
        </is>
      </c>
      <c r="H2762" t="inlineStr">
        <is>
          <t>0</t>
        </is>
      </c>
      <c r="I2762" t="inlineStr">
        <is>
          <t>0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  <c r="P2762" t="inlineStr">
        <is>
          <t>0</t>
        </is>
      </c>
      <c r="Q2762" t="inlineStr">
        <is>
          <t>0</t>
        </is>
      </c>
      <c r="R2762" t="inlineStr">
        <is>
          <t>0</t>
        </is>
      </c>
      <c r="S2762" t="inlineStr">
        <is>
          <t>0</t>
        </is>
      </c>
      <c r="T2762" t="inlineStr">
        <is>
          <t>0</t>
        </is>
      </c>
      <c r="U2762" t="inlineStr">
        <is>
          <t>0</t>
        </is>
      </c>
      <c r="V2762" t="inlineStr">
        <is>
          <t>0</t>
        </is>
      </c>
      <c r="W2762" t="inlineStr">
        <is>
          <t>0</t>
        </is>
      </c>
      <c r="X2762" t="inlineStr">
        <is>
          <t>0</t>
        </is>
      </c>
      <c r="Y2762" t="inlineStr">
        <is>
          <t>0</t>
        </is>
      </c>
      <c r="Z2762" t="inlineStr">
        <is>
          <t>0</t>
        </is>
      </c>
      <c r="AA2762" t="inlineStr">
        <is>
          <t>0</t>
        </is>
      </c>
      <c r="AB2762" t="inlineStr">
        <is>
          <t>0</t>
        </is>
      </c>
      <c r="AC2762" s="2" t="n">
        <v>1</v>
      </c>
    </row>
    <row r="2763">
      <c r="A2763" t="inlineStr">
        <is>
          <t>105298</t>
        </is>
      </c>
      <c r="B2763" t="inlineStr">
        <is>
          <t>Epdr1</t>
        </is>
      </c>
      <c r="C2763" t="inlineStr">
        <is>
          <t>0</t>
        </is>
      </c>
      <c r="D2763" t="inlineStr">
        <is>
          <t>0</t>
        </is>
      </c>
      <c r="E2763" t="inlineStr">
        <is>
          <t>0</t>
        </is>
      </c>
      <c r="F2763" t="inlineStr">
        <is>
          <t>1</t>
        </is>
      </c>
      <c r="G2763" t="inlineStr">
        <is>
          <t>0</t>
        </is>
      </c>
      <c r="H2763" t="inlineStr">
        <is>
          <t>0</t>
        </is>
      </c>
      <c r="I2763" t="inlineStr">
        <is>
          <t>0</t>
        </is>
      </c>
      <c r="J2763" t="inlineStr">
        <is>
          <t>0</t>
        </is>
      </c>
      <c r="K2763" t="inlineStr">
        <is>
          <t>0</t>
        </is>
      </c>
      <c r="L2763" t="inlineStr">
        <is>
          <t>0</t>
        </is>
      </c>
      <c r="M2763" t="inlineStr">
        <is>
          <t>0</t>
        </is>
      </c>
      <c r="N2763" t="inlineStr">
        <is>
          <t>0</t>
        </is>
      </c>
      <c r="O2763" t="inlineStr">
        <is>
          <t>0</t>
        </is>
      </c>
      <c r="P2763" t="inlineStr">
        <is>
          <t>0</t>
        </is>
      </c>
      <c r="Q2763" t="inlineStr">
        <is>
          <t>0</t>
        </is>
      </c>
      <c r="R2763" t="inlineStr">
        <is>
          <t>0</t>
        </is>
      </c>
      <c r="S2763" t="inlineStr">
        <is>
          <t>0</t>
        </is>
      </c>
      <c r="T2763" t="inlineStr">
        <is>
          <t>0</t>
        </is>
      </c>
      <c r="U2763" t="inlineStr">
        <is>
          <t>0</t>
        </is>
      </c>
      <c r="V2763" t="inlineStr">
        <is>
          <t>0</t>
        </is>
      </c>
      <c r="W2763" t="inlineStr">
        <is>
          <t>0</t>
        </is>
      </c>
      <c r="X2763" t="inlineStr">
        <is>
          <t>0</t>
        </is>
      </c>
      <c r="Y2763" t="inlineStr">
        <is>
          <t>0</t>
        </is>
      </c>
      <c r="Z2763" t="inlineStr">
        <is>
          <t>0</t>
        </is>
      </c>
      <c r="AA2763" t="inlineStr">
        <is>
          <t>0</t>
        </is>
      </c>
      <c r="AB2763" t="inlineStr">
        <is>
          <t>0</t>
        </is>
      </c>
      <c r="AC2763" s="2" t="n">
        <v>1</v>
      </c>
    </row>
    <row r="2764">
      <c r="A2764" t="inlineStr">
        <is>
          <t>71274</t>
        </is>
      </c>
      <c r="B2764" t="inlineStr">
        <is>
          <t>4933433G15Rik</t>
        </is>
      </c>
      <c r="C2764" t="inlineStr">
        <is>
          <t>0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0</t>
        </is>
      </c>
      <c r="H2764" t="inlineStr">
        <is>
          <t>1</t>
        </is>
      </c>
      <c r="I2764" t="inlineStr">
        <is>
          <t>0</t>
        </is>
      </c>
      <c r="J2764" t="inlineStr">
        <is>
          <t>0</t>
        </is>
      </c>
      <c r="K2764" t="inlineStr">
        <is>
          <t>0</t>
        </is>
      </c>
      <c r="L2764" t="inlineStr">
        <is>
          <t>0</t>
        </is>
      </c>
      <c r="M2764" t="inlineStr">
        <is>
          <t>0</t>
        </is>
      </c>
      <c r="N2764" t="inlineStr">
        <is>
          <t>0</t>
        </is>
      </c>
      <c r="O2764" t="inlineStr">
        <is>
          <t>0</t>
        </is>
      </c>
      <c r="P2764" t="inlineStr">
        <is>
          <t>0</t>
        </is>
      </c>
      <c r="Q2764" t="inlineStr">
        <is>
          <t>0</t>
        </is>
      </c>
      <c r="R2764" t="inlineStr">
        <is>
          <t>0</t>
        </is>
      </c>
      <c r="S2764" t="inlineStr">
        <is>
          <t>0</t>
        </is>
      </c>
      <c r="T2764" t="inlineStr">
        <is>
          <t>0</t>
        </is>
      </c>
      <c r="U2764" t="inlineStr">
        <is>
          <t>0</t>
        </is>
      </c>
      <c r="V2764" t="inlineStr">
        <is>
          <t>0</t>
        </is>
      </c>
      <c r="W2764" t="inlineStr">
        <is>
          <t>0</t>
        </is>
      </c>
      <c r="X2764" t="inlineStr">
        <is>
          <t>0</t>
        </is>
      </c>
      <c r="Y2764" t="inlineStr">
        <is>
          <t>0</t>
        </is>
      </c>
      <c r="Z2764" t="inlineStr">
        <is>
          <t>0</t>
        </is>
      </c>
      <c r="AA2764" t="inlineStr">
        <is>
          <t>0</t>
        </is>
      </c>
      <c r="AB2764" t="inlineStr">
        <is>
          <t>0</t>
        </is>
      </c>
      <c r="AC2764" s="2" t="n">
        <v>1</v>
      </c>
    </row>
    <row r="2765">
      <c r="A2765" t="inlineStr">
        <is>
          <t>11464</t>
        </is>
      </c>
      <c r="B2765" t="inlineStr">
        <is>
          <t>Actc1</t>
        </is>
      </c>
      <c r="C2765" t="inlineStr">
        <is>
          <t>0</t>
        </is>
      </c>
      <c r="D2765" t="inlineStr">
        <is>
          <t>0</t>
        </is>
      </c>
      <c r="E2765" t="inlineStr">
        <is>
          <t>0</t>
        </is>
      </c>
      <c r="F2765" t="inlineStr">
        <is>
          <t>1</t>
        </is>
      </c>
      <c r="G2765" t="inlineStr">
        <is>
          <t>0</t>
        </is>
      </c>
      <c r="H2765" t="inlineStr">
        <is>
          <t>0</t>
        </is>
      </c>
      <c r="I2765" t="inlineStr">
        <is>
          <t>0</t>
        </is>
      </c>
      <c r="J2765" t="inlineStr">
        <is>
          <t>0</t>
        </is>
      </c>
      <c r="K2765" t="inlineStr">
        <is>
          <t>0</t>
        </is>
      </c>
      <c r="L2765" t="inlineStr">
        <is>
          <t>0</t>
        </is>
      </c>
      <c r="M2765" t="inlineStr">
        <is>
          <t>0</t>
        </is>
      </c>
      <c r="N2765" t="inlineStr">
        <is>
          <t>0</t>
        </is>
      </c>
      <c r="O2765" t="inlineStr">
        <is>
          <t>0</t>
        </is>
      </c>
      <c r="P2765" t="inlineStr">
        <is>
          <t>0</t>
        </is>
      </c>
      <c r="Q2765" t="inlineStr">
        <is>
          <t>0</t>
        </is>
      </c>
      <c r="R2765" t="inlineStr">
        <is>
          <t>0</t>
        </is>
      </c>
      <c r="S2765" t="inlineStr">
        <is>
          <t>0</t>
        </is>
      </c>
      <c r="T2765" t="inlineStr">
        <is>
          <t>1</t>
        </is>
      </c>
      <c r="U2765" t="inlineStr">
        <is>
          <t>0</t>
        </is>
      </c>
      <c r="V2765" t="inlineStr">
        <is>
          <t>0</t>
        </is>
      </c>
      <c r="W2765" t="inlineStr">
        <is>
          <t>0</t>
        </is>
      </c>
      <c r="X2765" t="inlineStr">
        <is>
          <t>0</t>
        </is>
      </c>
      <c r="Y2765" t="inlineStr">
        <is>
          <t>0</t>
        </is>
      </c>
      <c r="Z2765" t="inlineStr">
        <is>
          <t>0</t>
        </is>
      </c>
      <c r="AA2765" t="inlineStr">
        <is>
          <t>0</t>
        </is>
      </c>
      <c r="AB2765" t="inlineStr">
        <is>
          <t>1</t>
        </is>
      </c>
      <c r="AC2765" s="2" t="n">
        <v>1</v>
      </c>
    </row>
    <row r="2766">
      <c r="A2766" t="inlineStr">
        <is>
          <t>13807</t>
        </is>
      </c>
      <c r="B2766" t="inlineStr">
        <is>
          <t>Eno2</t>
        </is>
      </c>
      <c r="C2766" t="inlineStr">
        <is>
          <t>0</t>
        </is>
      </c>
      <c r="D2766" t="inlineStr">
        <is>
          <t>0</t>
        </is>
      </c>
      <c r="E2766" t="inlineStr">
        <is>
          <t>0</t>
        </is>
      </c>
      <c r="F2766" t="inlineStr">
        <is>
          <t>1</t>
        </is>
      </c>
      <c r="G2766" t="inlineStr">
        <is>
          <t>0</t>
        </is>
      </c>
      <c r="H2766" t="inlineStr">
        <is>
          <t>0</t>
        </is>
      </c>
      <c r="I2766" t="inlineStr">
        <is>
          <t>0</t>
        </is>
      </c>
      <c r="J2766" t="inlineStr">
        <is>
          <t>0</t>
        </is>
      </c>
      <c r="K2766" t="inlineStr">
        <is>
          <t>0</t>
        </is>
      </c>
      <c r="L2766" t="inlineStr">
        <is>
          <t>0</t>
        </is>
      </c>
      <c r="M2766" t="inlineStr">
        <is>
          <t>0</t>
        </is>
      </c>
      <c r="N2766" t="inlineStr">
        <is>
          <t>0</t>
        </is>
      </c>
      <c r="O2766" t="inlineStr">
        <is>
          <t>0</t>
        </is>
      </c>
      <c r="P2766" t="inlineStr">
        <is>
          <t>0</t>
        </is>
      </c>
      <c r="Q2766" t="inlineStr">
        <is>
          <t>0</t>
        </is>
      </c>
      <c r="R2766" t="inlineStr">
        <is>
          <t>0</t>
        </is>
      </c>
      <c r="S2766" t="inlineStr">
        <is>
          <t>0</t>
        </is>
      </c>
      <c r="T2766" t="inlineStr">
        <is>
          <t>0</t>
        </is>
      </c>
      <c r="U2766" t="inlineStr">
        <is>
          <t>0</t>
        </is>
      </c>
      <c r="V2766" t="inlineStr">
        <is>
          <t>0</t>
        </is>
      </c>
      <c r="W2766" t="inlineStr">
        <is>
          <t>0</t>
        </is>
      </c>
      <c r="X2766" t="inlineStr">
        <is>
          <t>0</t>
        </is>
      </c>
      <c r="Y2766" t="inlineStr">
        <is>
          <t>0</t>
        </is>
      </c>
      <c r="Z2766" t="inlineStr">
        <is>
          <t>0</t>
        </is>
      </c>
      <c r="AA2766" t="inlineStr">
        <is>
          <t>0</t>
        </is>
      </c>
      <c r="AB2766" t="inlineStr">
        <is>
          <t>0</t>
        </is>
      </c>
      <c r="AC2766" s="2" t="n">
        <v>1</v>
      </c>
    </row>
    <row r="2767">
      <c r="A2767" t="inlineStr">
        <is>
          <t>258581</t>
        </is>
      </c>
      <c r="B2767" t="inlineStr">
        <is>
          <t>Olfr1030</t>
        </is>
      </c>
      <c r="C2767" t="inlineStr">
        <is>
          <t>0</t>
        </is>
      </c>
      <c r="D2767" t="inlineStr">
        <is>
          <t>0</t>
        </is>
      </c>
      <c r="E2767" t="inlineStr">
        <is>
          <t>0</t>
        </is>
      </c>
      <c r="F2767" t="inlineStr">
        <is>
          <t>0</t>
        </is>
      </c>
      <c r="G2767" t="inlineStr">
        <is>
          <t>1</t>
        </is>
      </c>
      <c r="H2767" t="inlineStr">
        <is>
          <t>0</t>
        </is>
      </c>
      <c r="I2767" t="inlineStr">
        <is>
          <t>0</t>
        </is>
      </c>
      <c r="J2767" t="inlineStr">
        <is>
          <t>0</t>
        </is>
      </c>
      <c r="K2767" t="inlineStr">
        <is>
          <t>0</t>
        </is>
      </c>
      <c r="L2767" t="inlineStr">
        <is>
          <t>0</t>
        </is>
      </c>
      <c r="M2767" t="inlineStr">
        <is>
          <t>0</t>
        </is>
      </c>
      <c r="N2767" t="inlineStr">
        <is>
          <t>0</t>
        </is>
      </c>
      <c r="O2767" t="inlineStr">
        <is>
          <t>0</t>
        </is>
      </c>
      <c r="P2767" t="inlineStr">
        <is>
          <t>0</t>
        </is>
      </c>
      <c r="Q2767" t="inlineStr">
        <is>
          <t>0</t>
        </is>
      </c>
      <c r="R2767" t="inlineStr">
        <is>
          <t>0</t>
        </is>
      </c>
      <c r="S2767" t="inlineStr">
        <is>
          <t>1</t>
        </is>
      </c>
      <c r="T2767" t="inlineStr">
        <is>
          <t>0</t>
        </is>
      </c>
      <c r="U2767" t="inlineStr">
        <is>
          <t>0</t>
        </is>
      </c>
      <c r="V2767" t="inlineStr">
        <is>
          <t>0</t>
        </is>
      </c>
      <c r="W2767" t="inlineStr">
        <is>
          <t>0</t>
        </is>
      </c>
      <c r="X2767" t="inlineStr">
        <is>
          <t>0</t>
        </is>
      </c>
      <c r="Y2767" t="inlineStr">
        <is>
          <t>0</t>
        </is>
      </c>
      <c r="Z2767" t="inlineStr">
        <is>
          <t>0</t>
        </is>
      </c>
      <c r="AA2767" t="inlineStr">
        <is>
          <t>0</t>
        </is>
      </c>
      <c r="AB2767" t="inlineStr">
        <is>
          <t>0</t>
        </is>
      </c>
      <c r="AC2767" s="2" t="n">
        <v>1</v>
      </c>
    </row>
    <row r="2768">
      <c r="A2768" t="inlineStr">
        <is>
          <t>170439</t>
        </is>
      </c>
      <c r="B2768" t="inlineStr">
        <is>
          <t>Elovl6</t>
        </is>
      </c>
      <c r="C2768" t="inlineStr">
        <is>
          <t>0</t>
        </is>
      </c>
      <c r="D2768" t="inlineStr">
        <is>
          <t>0</t>
        </is>
      </c>
      <c r="E2768" t="inlineStr">
        <is>
          <t>1</t>
        </is>
      </c>
      <c r="F2768" t="inlineStr">
        <is>
          <t>0</t>
        </is>
      </c>
      <c r="G2768" t="inlineStr">
        <is>
          <t>0</t>
        </is>
      </c>
      <c r="H2768" t="inlineStr">
        <is>
          <t>0</t>
        </is>
      </c>
      <c r="I2768" t="inlineStr">
        <is>
          <t>0</t>
        </is>
      </c>
      <c r="J2768" t="inlineStr">
        <is>
          <t>0</t>
        </is>
      </c>
      <c r="K2768" t="inlineStr">
        <is>
          <t>1</t>
        </is>
      </c>
      <c r="L2768" t="inlineStr">
        <is>
          <t>0</t>
        </is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  <c r="P2768" t="inlineStr">
        <is>
          <t>0</t>
        </is>
      </c>
      <c r="Q2768" t="inlineStr">
        <is>
          <t>1</t>
        </is>
      </c>
      <c r="R2768" t="inlineStr">
        <is>
          <t>0</t>
        </is>
      </c>
      <c r="S2768" t="inlineStr">
        <is>
          <t>0</t>
        </is>
      </c>
      <c r="T2768" t="inlineStr">
        <is>
          <t>0</t>
        </is>
      </c>
      <c r="U2768" t="inlineStr">
        <is>
          <t>0</t>
        </is>
      </c>
      <c r="V2768" t="inlineStr">
        <is>
          <t>0</t>
        </is>
      </c>
      <c r="W2768" t="inlineStr">
        <is>
          <t>0</t>
        </is>
      </c>
      <c r="X2768" t="inlineStr">
        <is>
          <t>0</t>
        </is>
      </c>
      <c r="Y2768" t="inlineStr">
        <is>
          <t>0</t>
        </is>
      </c>
      <c r="Z2768" t="inlineStr">
        <is>
          <t>0</t>
        </is>
      </c>
      <c r="AA2768" t="inlineStr">
        <is>
          <t>0</t>
        </is>
      </c>
      <c r="AB2768" t="inlineStr">
        <is>
          <t>0</t>
        </is>
      </c>
      <c r="AC2768" s="2" t="n">
        <v>1</v>
      </c>
    </row>
    <row r="2769">
      <c r="A2769" t="inlineStr">
        <is>
          <t>380698</t>
        </is>
      </c>
      <c r="B2769" t="inlineStr">
        <is>
          <t>Obscn</t>
        </is>
      </c>
      <c r="C2769" t="inlineStr">
        <is>
          <t>0</t>
        </is>
      </c>
      <c r="D2769" t="inlineStr">
        <is>
          <t>1</t>
        </is>
      </c>
      <c r="E2769" t="inlineStr">
        <is>
          <t>0</t>
        </is>
      </c>
      <c r="F2769" t="inlineStr">
        <is>
          <t>0</t>
        </is>
      </c>
      <c r="G2769" t="inlineStr">
        <is>
          <t>0</t>
        </is>
      </c>
      <c r="H2769" t="inlineStr">
        <is>
          <t>0</t>
        </is>
      </c>
      <c r="I2769" t="inlineStr">
        <is>
          <t>1</t>
        </is>
      </c>
      <c r="J2769" t="inlineStr">
        <is>
          <t>0</t>
        </is>
      </c>
      <c r="K2769" t="inlineStr">
        <is>
          <t>0</t>
        </is>
      </c>
      <c r="L2769" t="inlineStr">
        <is>
          <t>0</t>
        </is>
      </c>
      <c r="M2769" t="inlineStr">
        <is>
          <t>0</t>
        </is>
      </c>
      <c r="N2769" t="inlineStr">
        <is>
          <t>0</t>
        </is>
      </c>
      <c r="O2769" t="inlineStr">
        <is>
          <t>0</t>
        </is>
      </c>
      <c r="P2769" t="inlineStr">
        <is>
          <t>0</t>
        </is>
      </c>
      <c r="Q2769" t="inlineStr">
        <is>
          <t>0</t>
        </is>
      </c>
      <c r="R2769" t="inlineStr">
        <is>
          <t>0</t>
        </is>
      </c>
      <c r="S2769" t="inlineStr">
        <is>
          <t>0</t>
        </is>
      </c>
      <c r="T2769" t="inlineStr">
        <is>
          <t>0</t>
        </is>
      </c>
      <c r="U2769" t="inlineStr">
        <is>
          <t>0</t>
        </is>
      </c>
      <c r="V2769" t="inlineStr">
        <is>
          <t>0</t>
        </is>
      </c>
      <c r="W2769" t="inlineStr">
        <is>
          <t>0</t>
        </is>
      </c>
      <c r="X2769" t="inlineStr">
        <is>
          <t>0</t>
        </is>
      </c>
      <c r="Y2769" t="inlineStr">
        <is>
          <t>0</t>
        </is>
      </c>
      <c r="Z2769" t="inlineStr">
        <is>
          <t>0</t>
        </is>
      </c>
      <c r="AA2769" t="inlineStr">
        <is>
          <t>0</t>
        </is>
      </c>
      <c r="AB2769" t="inlineStr">
        <is>
          <t>0</t>
        </is>
      </c>
      <c r="AC2769" s="2" t="n">
        <v>1</v>
      </c>
    </row>
    <row r="2770">
      <c r="A2770" t="inlineStr">
        <is>
          <t>108098</t>
        </is>
      </c>
      <c r="B2770" t="inlineStr">
        <is>
          <t>Med21</t>
        </is>
      </c>
      <c r="C2770" t="inlineStr">
        <is>
          <t>0</t>
        </is>
      </c>
      <c r="D2770" t="inlineStr">
        <is>
          <t>0</t>
        </is>
      </c>
      <c r="E2770" t="inlineStr">
        <is>
          <t>1</t>
        </is>
      </c>
      <c r="F2770" t="inlineStr">
        <is>
          <t>0</t>
        </is>
      </c>
      <c r="G2770" t="inlineStr">
        <is>
          <t>0</t>
        </is>
      </c>
      <c r="H2770" t="inlineStr">
        <is>
          <t>0</t>
        </is>
      </c>
      <c r="I2770" t="inlineStr">
        <is>
          <t>0</t>
        </is>
      </c>
      <c r="J2770" t="inlineStr">
        <is>
          <t>0</t>
        </is>
      </c>
      <c r="K2770" t="inlineStr">
        <is>
          <t>0</t>
        </is>
      </c>
      <c r="L2770" t="inlineStr">
        <is>
          <t>0</t>
        </is>
      </c>
      <c r="M2770" t="inlineStr">
        <is>
          <t>0</t>
        </is>
      </c>
      <c r="N2770" t="inlineStr">
        <is>
          <t>0</t>
        </is>
      </c>
      <c r="O2770" t="inlineStr">
        <is>
          <t>0</t>
        </is>
      </c>
      <c r="P2770" t="inlineStr">
        <is>
          <t>0</t>
        </is>
      </c>
      <c r="Q2770" t="inlineStr">
        <is>
          <t>0</t>
        </is>
      </c>
      <c r="R2770" t="inlineStr">
        <is>
          <t>0</t>
        </is>
      </c>
      <c r="S2770" t="inlineStr">
        <is>
          <t>0</t>
        </is>
      </c>
      <c r="T2770" t="inlineStr">
        <is>
          <t>0</t>
        </is>
      </c>
      <c r="U2770" t="inlineStr">
        <is>
          <t>0</t>
        </is>
      </c>
      <c r="V2770" t="inlineStr">
        <is>
          <t>0</t>
        </is>
      </c>
      <c r="W2770" t="inlineStr">
        <is>
          <t>0</t>
        </is>
      </c>
      <c r="X2770" t="inlineStr">
        <is>
          <t>0</t>
        </is>
      </c>
      <c r="Y2770" t="inlineStr">
        <is>
          <t>0</t>
        </is>
      </c>
      <c r="Z2770" t="inlineStr">
        <is>
          <t>0</t>
        </is>
      </c>
      <c r="AA2770" t="inlineStr">
        <is>
          <t>0</t>
        </is>
      </c>
      <c r="AB2770" t="inlineStr">
        <is>
          <t>0</t>
        </is>
      </c>
      <c r="AC2770" s="2" t="n">
        <v>1</v>
      </c>
    </row>
    <row r="2771">
      <c r="A2771" t="inlineStr">
        <is>
          <t>16612</t>
        </is>
      </c>
      <c r="B2771" t="inlineStr">
        <is>
          <t>Klk1</t>
        </is>
      </c>
      <c r="C2771" t="inlineStr">
        <is>
          <t>0</t>
        </is>
      </c>
      <c r="D2771" t="inlineStr">
        <is>
          <t>0</t>
        </is>
      </c>
      <c r="E2771" t="inlineStr">
        <is>
          <t>0</t>
        </is>
      </c>
      <c r="F2771" t="inlineStr">
        <is>
          <t>1</t>
        </is>
      </c>
      <c r="G2771" t="inlineStr">
        <is>
          <t>0</t>
        </is>
      </c>
      <c r="H2771" t="inlineStr">
        <is>
          <t>0</t>
        </is>
      </c>
      <c r="I2771" t="inlineStr">
        <is>
          <t>0</t>
        </is>
      </c>
      <c r="J2771" t="inlineStr">
        <is>
          <t>0</t>
        </is>
      </c>
      <c r="K2771" t="inlineStr">
        <is>
          <t>0</t>
        </is>
      </c>
      <c r="L2771" t="inlineStr">
        <is>
          <t>0</t>
        </is>
      </c>
      <c r="M2771" t="inlineStr">
        <is>
          <t>0</t>
        </is>
      </c>
      <c r="N2771" t="inlineStr">
        <is>
          <t>0</t>
        </is>
      </c>
      <c r="O2771" t="inlineStr">
        <is>
          <t>0</t>
        </is>
      </c>
      <c r="P2771" t="inlineStr">
        <is>
          <t>0</t>
        </is>
      </c>
      <c r="Q2771" t="inlineStr">
        <is>
          <t>0</t>
        </is>
      </c>
      <c r="R2771" t="inlineStr">
        <is>
          <t>0</t>
        </is>
      </c>
      <c r="S2771" t="inlineStr">
        <is>
          <t>0</t>
        </is>
      </c>
      <c r="T2771" t="inlineStr">
        <is>
          <t>0</t>
        </is>
      </c>
      <c r="U2771" t="inlineStr">
        <is>
          <t>0</t>
        </is>
      </c>
      <c r="V2771" t="inlineStr">
        <is>
          <t>0</t>
        </is>
      </c>
      <c r="W2771" t="inlineStr">
        <is>
          <t>0</t>
        </is>
      </c>
      <c r="X2771" t="inlineStr">
        <is>
          <t>0</t>
        </is>
      </c>
      <c r="Y2771" t="inlineStr">
        <is>
          <t>0</t>
        </is>
      </c>
      <c r="Z2771" t="inlineStr">
        <is>
          <t>0</t>
        </is>
      </c>
      <c r="AA2771" t="inlineStr">
        <is>
          <t>0</t>
        </is>
      </c>
      <c r="AB2771" t="inlineStr">
        <is>
          <t>0</t>
        </is>
      </c>
      <c r="AC2771" s="2" t="n">
        <v>1</v>
      </c>
    </row>
    <row r="2772">
      <c r="A2772" t="inlineStr">
        <is>
          <t>14813</t>
        </is>
      </c>
      <c r="B2772" t="inlineStr">
        <is>
          <t>Grin2c</t>
        </is>
      </c>
      <c r="C2772" t="inlineStr">
        <is>
          <t>0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1</t>
        </is>
      </c>
      <c r="H2772" t="inlineStr">
        <is>
          <t>0</t>
        </is>
      </c>
      <c r="I2772" t="inlineStr">
        <is>
          <t>0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  <c r="P2772" t="inlineStr">
        <is>
          <t>1</t>
        </is>
      </c>
      <c r="Q2772" t="inlineStr">
        <is>
          <t>0</t>
        </is>
      </c>
      <c r="R2772" t="inlineStr">
        <is>
          <t>0</t>
        </is>
      </c>
      <c r="S2772" t="inlineStr">
        <is>
          <t>0</t>
        </is>
      </c>
      <c r="T2772" t="inlineStr">
        <is>
          <t>0</t>
        </is>
      </c>
      <c r="U2772" t="inlineStr">
        <is>
          <t>0</t>
        </is>
      </c>
      <c r="V2772" t="inlineStr">
        <is>
          <t>0</t>
        </is>
      </c>
      <c r="W2772" t="inlineStr">
        <is>
          <t>0</t>
        </is>
      </c>
      <c r="X2772" t="inlineStr">
        <is>
          <t>1</t>
        </is>
      </c>
      <c r="Y2772" t="inlineStr">
        <is>
          <t>0</t>
        </is>
      </c>
      <c r="Z2772" t="inlineStr">
        <is>
          <t>1</t>
        </is>
      </c>
      <c r="AA2772" t="inlineStr">
        <is>
          <t>0</t>
        </is>
      </c>
      <c r="AB2772" t="inlineStr">
        <is>
          <t>0</t>
        </is>
      </c>
      <c r="AC2772" s="2" t="n">
        <v>1</v>
      </c>
    </row>
    <row r="2773">
      <c r="A2773" t="inlineStr">
        <is>
          <t>231510</t>
        </is>
      </c>
      <c r="B2773" t="inlineStr">
        <is>
          <t>Gpat3</t>
        </is>
      </c>
      <c r="C2773" t="inlineStr">
        <is>
          <t>0</t>
        </is>
      </c>
      <c r="D2773" t="inlineStr">
        <is>
          <t>0</t>
        </is>
      </c>
      <c r="E2773" t="inlineStr">
        <is>
          <t>1</t>
        </is>
      </c>
      <c r="F2773" t="inlineStr">
        <is>
          <t>0</t>
        </is>
      </c>
      <c r="G2773" t="inlineStr">
        <is>
          <t>0</t>
        </is>
      </c>
      <c r="H2773" t="inlineStr">
        <is>
          <t>0</t>
        </is>
      </c>
      <c r="I2773" t="inlineStr">
        <is>
          <t>0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0</t>
        </is>
      </c>
      <c r="Q2773" t="inlineStr">
        <is>
          <t>0</t>
        </is>
      </c>
      <c r="R2773" t="inlineStr">
        <is>
          <t>0</t>
        </is>
      </c>
      <c r="S2773" t="inlineStr">
        <is>
          <t>0</t>
        </is>
      </c>
      <c r="T2773" t="inlineStr">
        <is>
          <t>0</t>
        </is>
      </c>
      <c r="U2773" t="inlineStr">
        <is>
          <t>0</t>
        </is>
      </c>
      <c r="V2773" t="inlineStr">
        <is>
          <t>0</t>
        </is>
      </c>
      <c r="W2773" t="inlineStr">
        <is>
          <t>0</t>
        </is>
      </c>
      <c r="X2773" t="inlineStr">
        <is>
          <t>0</t>
        </is>
      </c>
      <c r="Y2773" t="inlineStr">
        <is>
          <t>0</t>
        </is>
      </c>
      <c r="Z2773" t="inlineStr">
        <is>
          <t>0</t>
        </is>
      </c>
      <c r="AA2773" t="inlineStr">
        <is>
          <t>0</t>
        </is>
      </c>
      <c r="AB2773" t="inlineStr">
        <is>
          <t>0</t>
        </is>
      </c>
      <c r="AC2773" s="2" t="n">
        <v>1</v>
      </c>
    </row>
    <row r="2774">
      <c r="A2774" t="inlineStr">
        <is>
          <t>14562</t>
        </is>
      </c>
      <c r="B2774" t="inlineStr">
        <is>
          <t>Gdf3</t>
        </is>
      </c>
      <c r="C2774" t="inlineStr">
        <is>
          <t>0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1</t>
        </is>
      </c>
      <c r="H2774" t="inlineStr">
        <is>
          <t>0</t>
        </is>
      </c>
      <c r="I2774" t="inlineStr">
        <is>
          <t>0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  <c r="P2774" t="inlineStr">
        <is>
          <t>0</t>
        </is>
      </c>
      <c r="Q2774" t="inlineStr">
        <is>
          <t>0</t>
        </is>
      </c>
      <c r="R2774" t="inlineStr">
        <is>
          <t>0</t>
        </is>
      </c>
      <c r="S2774" t="inlineStr">
        <is>
          <t>0</t>
        </is>
      </c>
      <c r="T2774" t="inlineStr">
        <is>
          <t>0</t>
        </is>
      </c>
      <c r="U2774" t="inlineStr">
        <is>
          <t>0</t>
        </is>
      </c>
      <c r="V2774" t="inlineStr">
        <is>
          <t>0</t>
        </is>
      </c>
      <c r="W2774" t="inlineStr">
        <is>
          <t>0</t>
        </is>
      </c>
      <c r="X2774" t="inlineStr">
        <is>
          <t>0</t>
        </is>
      </c>
      <c r="Y2774" t="inlineStr">
        <is>
          <t>0</t>
        </is>
      </c>
      <c r="Z2774" t="inlineStr">
        <is>
          <t>0</t>
        </is>
      </c>
      <c r="AA2774" t="inlineStr">
        <is>
          <t>0</t>
        </is>
      </c>
      <c r="AB2774" t="inlineStr">
        <is>
          <t>0</t>
        </is>
      </c>
      <c r="AC2774" s="2" t="n">
        <v>1</v>
      </c>
    </row>
    <row r="2775">
      <c r="A2775" t="inlineStr">
        <is>
          <t>68794</t>
        </is>
      </c>
      <c r="B2775" t="inlineStr">
        <is>
          <t>Flnc</t>
        </is>
      </c>
      <c r="C2775" t="inlineStr">
        <is>
          <t>0</t>
        </is>
      </c>
      <c r="D2775" t="inlineStr">
        <is>
          <t>1</t>
        </is>
      </c>
      <c r="E2775" t="inlineStr">
        <is>
          <t>0</t>
        </is>
      </c>
      <c r="F2775" t="inlineStr">
        <is>
          <t>0</t>
        </is>
      </c>
      <c r="G2775" t="inlineStr">
        <is>
          <t>0</t>
        </is>
      </c>
      <c r="H2775" t="inlineStr">
        <is>
          <t>0</t>
        </is>
      </c>
      <c r="I2775" t="inlineStr">
        <is>
          <t>1</t>
        </is>
      </c>
      <c r="J2775" t="inlineStr">
        <is>
          <t>1</t>
        </is>
      </c>
      <c r="K2775" t="inlineStr">
        <is>
          <t>0</t>
        </is>
      </c>
      <c r="L2775" t="inlineStr">
        <is>
          <t>0</t>
        </is>
      </c>
      <c r="M2775" t="inlineStr">
        <is>
          <t>0</t>
        </is>
      </c>
      <c r="N2775" t="inlineStr">
        <is>
          <t>0</t>
        </is>
      </c>
      <c r="O2775" t="inlineStr">
        <is>
          <t>0</t>
        </is>
      </c>
      <c r="P2775" t="inlineStr">
        <is>
          <t>0</t>
        </is>
      </c>
      <c r="Q2775" t="inlineStr">
        <is>
          <t>0</t>
        </is>
      </c>
      <c r="R2775" t="inlineStr">
        <is>
          <t>0</t>
        </is>
      </c>
      <c r="S2775" t="inlineStr">
        <is>
          <t>0</t>
        </is>
      </c>
      <c r="T2775" t="inlineStr">
        <is>
          <t>0</t>
        </is>
      </c>
      <c r="U2775" t="inlineStr">
        <is>
          <t>0</t>
        </is>
      </c>
      <c r="V2775" t="inlineStr">
        <is>
          <t>0</t>
        </is>
      </c>
      <c r="W2775" t="inlineStr">
        <is>
          <t>0</t>
        </is>
      </c>
      <c r="X2775" t="inlineStr">
        <is>
          <t>0</t>
        </is>
      </c>
      <c r="Y2775" t="inlineStr">
        <is>
          <t>0</t>
        </is>
      </c>
      <c r="Z2775" t="inlineStr">
        <is>
          <t>0</t>
        </is>
      </c>
      <c r="AA2775" t="inlineStr">
        <is>
          <t>0</t>
        </is>
      </c>
      <c r="AB2775" t="inlineStr">
        <is>
          <t>0</t>
        </is>
      </c>
      <c r="AC2775" s="2" t="n">
        <v>1</v>
      </c>
    </row>
    <row r="2776">
      <c r="A2776" t="inlineStr">
        <is>
          <t>278240</t>
        </is>
      </c>
      <c r="B2776" t="inlineStr">
        <is>
          <t>Spin2c</t>
        </is>
      </c>
      <c r="C2776" t="inlineStr">
        <is>
          <t>0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0</t>
        </is>
      </c>
      <c r="H2776" t="inlineStr">
        <is>
          <t>1</t>
        </is>
      </c>
      <c r="I2776" t="inlineStr">
        <is>
          <t>0</t>
        </is>
      </c>
      <c r="J2776" t="inlineStr">
        <is>
          <t>0</t>
        </is>
      </c>
      <c r="K2776" t="inlineStr">
        <is>
          <t>0</t>
        </is>
      </c>
      <c r="L2776" t="inlineStr">
        <is>
          <t>0</t>
        </is>
      </c>
      <c r="M2776" t="inlineStr">
        <is>
          <t>0</t>
        </is>
      </c>
      <c r="N2776" t="inlineStr">
        <is>
          <t>0</t>
        </is>
      </c>
      <c r="O2776" t="inlineStr">
        <is>
          <t>0</t>
        </is>
      </c>
      <c r="P2776" t="inlineStr">
        <is>
          <t>0</t>
        </is>
      </c>
      <c r="Q2776" t="inlineStr">
        <is>
          <t>0</t>
        </is>
      </c>
      <c r="R2776" t="inlineStr">
        <is>
          <t>0</t>
        </is>
      </c>
      <c r="S2776" t="inlineStr">
        <is>
          <t>0</t>
        </is>
      </c>
      <c r="T2776" t="inlineStr">
        <is>
          <t>0</t>
        </is>
      </c>
      <c r="U2776" t="inlineStr">
        <is>
          <t>0</t>
        </is>
      </c>
      <c r="V2776" t="inlineStr">
        <is>
          <t>0</t>
        </is>
      </c>
      <c r="W2776" t="inlineStr">
        <is>
          <t>0</t>
        </is>
      </c>
      <c r="X2776" t="inlineStr">
        <is>
          <t>0</t>
        </is>
      </c>
      <c r="Y2776" t="inlineStr">
        <is>
          <t>0</t>
        </is>
      </c>
      <c r="Z2776" t="inlineStr">
        <is>
          <t>0</t>
        </is>
      </c>
      <c r="AA2776" t="inlineStr">
        <is>
          <t>0</t>
        </is>
      </c>
      <c r="AB2776" t="inlineStr">
        <is>
          <t>0</t>
        </is>
      </c>
      <c r="AC2776" s="2" t="n">
        <v>1</v>
      </c>
    </row>
    <row r="2777">
      <c r="A2777" t="inlineStr">
        <is>
          <t>19183</t>
        </is>
      </c>
      <c r="B2777" t="inlineStr">
        <is>
          <t>Psmc3ip</t>
        </is>
      </c>
      <c r="C2777" t="inlineStr">
        <is>
          <t>0</t>
        </is>
      </c>
      <c r="D2777" t="inlineStr">
        <is>
          <t>0</t>
        </is>
      </c>
      <c r="E2777" t="inlineStr">
        <is>
          <t>0</t>
        </is>
      </c>
      <c r="F2777" t="inlineStr">
        <is>
          <t>1</t>
        </is>
      </c>
      <c r="G2777" t="inlineStr">
        <is>
          <t>0</t>
        </is>
      </c>
      <c r="H2777" t="inlineStr">
        <is>
          <t>0</t>
        </is>
      </c>
      <c r="I2777" t="inlineStr">
        <is>
          <t>0</t>
        </is>
      </c>
      <c r="J2777" t="inlineStr">
        <is>
          <t>0</t>
        </is>
      </c>
      <c r="K2777" t="inlineStr">
        <is>
          <t>0</t>
        </is>
      </c>
      <c r="L2777" t="inlineStr">
        <is>
          <t>0</t>
        </is>
      </c>
      <c r="M2777" t="inlineStr">
        <is>
          <t>0</t>
        </is>
      </c>
      <c r="N2777" t="inlineStr">
        <is>
          <t>0</t>
        </is>
      </c>
      <c r="O2777" t="inlineStr">
        <is>
          <t>0</t>
        </is>
      </c>
      <c r="P2777" t="inlineStr">
        <is>
          <t>0</t>
        </is>
      </c>
      <c r="Q2777" t="inlineStr">
        <is>
          <t>0</t>
        </is>
      </c>
      <c r="R2777" t="inlineStr">
        <is>
          <t>0</t>
        </is>
      </c>
      <c r="S2777" t="inlineStr">
        <is>
          <t>0</t>
        </is>
      </c>
      <c r="T2777" t="inlineStr">
        <is>
          <t>0</t>
        </is>
      </c>
      <c r="U2777" t="inlineStr">
        <is>
          <t>0</t>
        </is>
      </c>
      <c r="V2777" t="inlineStr">
        <is>
          <t>0</t>
        </is>
      </c>
      <c r="W2777" t="inlineStr">
        <is>
          <t>0</t>
        </is>
      </c>
      <c r="X2777" t="inlineStr">
        <is>
          <t>0</t>
        </is>
      </c>
      <c r="Y2777" t="inlineStr">
        <is>
          <t>0</t>
        </is>
      </c>
      <c r="Z2777" t="inlineStr">
        <is>
          <t>0</t>
        </is>
      </c>
      <c r="AA2777" t="inlineStr">
        <is>
          <t>0</t>
        </is>
      </c>
      <c r="AB2777" t="inlineStr">
        <is>
          <t>0</t>
        </is>
      </c>
      <c r="AC2777" s="2" t="n">
        <v>1</v>
      </c>
    </row>
    <row r="2778">
      <c r="A2778" t="inlineStr">
        <is>
          <t>724064</t>
        </is>
      </c>
      <c r="B2778" t="inlineStr">
        <is>
          <t>Mir148b</t>
        </is>
      </c>
      <c r="C2778" t="inlineStr">
        <is>
          <t>0</t>
        </is>
      </c>
      <c r="D2778" t="inlineStr">
        <is>
          <t>0</t>
        </is>
      </c>
      <c r="E2778" t="inlineStr">
        <is>
          <t>0</t>
        </is>
      </c>
      <c r="F2778" t="inlineStr">
        <is>
          <t>0</t>
        </is>
      </c>
      <c r="G2778" t="inlineStr">
        <is>
          <t>1</t>
        </is>
      </c>
      <c r="H2778" t="inlineStr">
        <is>
          <t>0</t>
        </is>
      </c>
      <c r="I2778" t="inlineStr">
        <is>
          <t>0</t>
        </is>
      </c>
      <c r="J2778" t="inlineStr">
        <is>
          <t>0</t>
        </is>
      </c>
      <c r="K2778" t="inlineStr">
        <is>
          <t>0</t>
        </is>
      </c>
      <c r="L2778" t="inlineStr">
        <is>
          <t>0</t>
        </is>
      </c>
      <c r="M2778" t="inlineStr">
        <is>
          <t>0</t>
        </is>
      </c>
      <c r="N2778" t="inlineStr">
        <is>
          <t>0</t>
        </is>
      </c>
      <c r="O2778" t="inlineStr">
        <is>
          <t>0</t>
        </is>
      </c>
      <c r="P2778" t="inlineStr">
        <is>
          <t>0</t>
        </is>
      </c>
      <c r="Q2778" t="inlineStr">
        <is>
          <t>0</t>
        </is>
      </c>
      <c r="R2778" t="inlineStr">
        <is>
          <t>0</t>
        </is>
      </c>
      <c r="S2778" t="inlineStr">
        <is>
          <t>0</t>
        </is>
      </c>
      <c r="T2778" t="inlineStr">
        <is>
          <t>0</t>
        </is>
      </c>
      <c r="U2778" t="inlineStr">
        <is>
          <t>0</t>
        </is>
      </c>
      <c r="V2778" t="inlineStr">
        <is>
          <t>0</t>
        </is>
      </c>
      <c r="W2778" t="inlineStr">
        <is>
          <t>0</t>
        </is>
      </c>
      <c r="X2778" t="inlineStr">
        <is>
          <t>0</t>
        </is>
      </c>
      <c r="Y2778" t="inlineStr">
        <is>
          <t>0</t>
        </is>
      </c>
      <c r="Z2778" t="inlineStr">
        <is>
          <t>0</t>
        </is>
      </c>
      <c r="AA2778" t="inlineStr">
        <is>
          <t>0</t>
        </is>
      </c>
      <c r="AB2778" t="inlineStr">
        <is>
          <t>0</t>
        </is>
      </c>
      <c r="AC2778" s="2" t="n">
        <v>1</v>
      </c>
    </row>
    <row r="2779">
      <c r="A2779" t="inlineStr">
        <is>
          <t>72469</t>
        </is>
      </c>
      <c r="B2779" t="inlineStr">
        <is>
          <t>Plcd3</t>
        </is>
      </c>
      <c r="C2779" t="inlineStr">
        <is>
          <t>0</t>
        </is>
      </c>
      <c r="D2779" t="inlineStr">
        <is>
          <t>1</t>
        </is>
      </c>
      <c r="E2779" t="inlineStr">
        <is>
          <t>0</t>
        </is>
      </c>
      <c r="F2779" t="inlineStr">
        <is>
          <t>0</t>
        </is>
      </c>
      <c r="G2779" t="inlineStr">
        <is>
          <t>0</t>
        </is>
      </c>
      <c r="H2779" t="inlineStr">
        <is>
          <t>0</t>
        </is>
      </c>
      <c r="I2779" t="inlineStr">
        <is>
          <t>0</t>
        </is>
      </c>
      <c r="J2779" t="inlineStr">
        <is>
          <t>0</t>
        </is>
      </c>
      <c r="K2779" t="inlineStr">
        <is>
          <t>0</t>
        </is>
      </c>
      <c r="L2779" t="inlineStr">
        <is>
          <t>0</t>
        </is>
      </c>
      <c r="M2779" t="inlineStr">
        <is>
          <t>0</t>
        </is>
      </c>
      <c r="N2779" t="inlineStr">
        <is>
          <t>0</t>
        </is>
      </c>
      <c r="O2779" t="inlineStr">
        <is>
          <t>0</t>
        </is>
      </c>
      <c r="P2779" t="inlineStr">
        <is>
          <t>0</t>
        </is>
      </c>
      <c r="Q2779" t="inlineStr">
        <is>
          <t>0</t>
        </is>
      </c>
      <c r="R2779" t="inlineStr">
        <is>
          <t>0</t>
        </is>
      </c>
      <c r="S2779" t="inlineStr">
        <is>
          <t>0</t>
        </is>
      </c>
      <c r="T2779" t="inlineStr">
        <is>
          <t>0</t>
        </is>
      </c>
      <c r="U2779" t="inlineStr">
        <is>
          <t>0</t>
        </is>
      </c>
      <c r="V2779" t="inlineStr">
        <is>
          <t>0</t>
        </is>
      </c>
      <c r="W2779" t="inlineStr">
        <is>
          <t>0</t>
        </is>
      </c>
      <c r="X2779" t="inlineStr">
        <is>
          <t>0</t>
        </is>
      </c>
      <c r="Y2779" t="inlineStr">
        <is>
          <t>0</t>
        </is>
      </c>
      <c r="Z2779" t="inlineStr">
        <is>
          <t>1</t>
        </is>
      </c>
      <c r="AA2779" t="inlineStr">
        <is>
          <t>0</t>
        </is>
      </c>
      <c r="AB2779" t="inlineStr">
        <is>
          <t>0</t>
        </is>
      </c>
      <c r="AC2779" s="2" t="n">
        <v>1</v>
      </c>
    </row>
    <row r="2780">
      <c r="A2780" t="inlineStr">
        <is>
          <t>14726</t>
        </is>
      </c>
      <c r="B2780" t="inlineStr">
        <is>
          <t>Pdpn</t>
        </is>
      </c>
      <c r="C2780" t="inlineStr">
        <is>
          <t>0</t>
        </is>
      </c>
      <c r="D2780" t="inlineStr">
        <is>
          <t>1</t>
        </is>
      </c>
      <c r="E2780" t="inlineStr">
        <is>
          <t>0</t>
        </is>
      </c>
      <c r="F2780" t="inlineStr">
        <is>
          <t>0</t>
        </is>
      </c>
      <c r="G2780" t="inlineStr">
        <is>
          <t>0</t>
        </is>
      </c>
      <c r="H2780" t="inlineStr">
        <is>
          <t>0</t>
        </is>
      </c>
      <c r="I2780" t="inlineStr">
        <is>
          <t>1</t>
        </is>
      </c>
      <c r="J2780" t="inlineStr">
        <is>
          <t>1</t>
        </is>
      </c>
      <c r="K2780" t="inlineStr">
        <is>
          <t>0</t>
        </is>
      </c>
      <c r="L2780" t="inlineStr">
        <is>
          <t>0</t>
        </is>
      </c>
      <c r="M2780" t="inlineStr">
        <is>
          <t>0</t>
        </is>
      </c>
      <c r="N2780" t="inlineStr">
        <is>
          <t>0</t>
        </is>
      </c>
      <c r="O2780" t="inlineStr">
        <is>
          <t>0</t>
        </is>
      </c>
      <c r="P2780" t="inlineStr">
        <is>
          <t>0</t>
        </is>
      </c>
      <c r="Q2780" t="inlineStr">
        <is>
          <t>0</t>
        </is>
      </c>
      <c r="R2780" t="inlineStr">
        <is>
          <t>0</t>
        </is>
      </c>
      <c r="S2780" t="inlineStr">
        <is>
          <t>0</t>
        </is>
      </c>
      <c r="T2780" t="inlineStr">
        <is>
          <t>0</t>
        </is>
      </c>
      <c r="U2780" t="inlineStr">
        <is>
          <t>1</t>
        </is>
      </c>
      <c r="V2780" t="inlineStr">
        <is>
          <t>0</t>
        </is>
      </c>
      <c r="W2780" t="inlineStr">
        <is>
          <t>0</t>
        </is>
      </c>
      <c r="X2780" t="inlineStr">
        <is>
          <t>0</t>
        </is>
      </c>
      <c r="Y2780" t="inlineStr">
        <is>
          <t>0</t>
        </is>
      </c>
      <c r="Z2780" t="inlineStr">
        <is>
          <t>0</t>
        </is>
      </c>
      <c r="AA2780" t="inlineStr">
        <is>
          <t>0</t>
        </is>
      </c>
      <c r="AB2780" t="inlineStr">
        <is>
          <t>0</t>
        </is>
      </c>
      <c r="AC2780" s="2" t="n">
        <v>1</v>
      </c>
    </row>
    <row r="2781">
      <c r="A2781" t="inlineStr">
        <is>
          <t>24052</t>
        </is>
      </c>
      <c r="B2781" t="inlineStr">
        <is>
          <t>Sgcd</t>
        </is>
      </c>
      <c r="C2781" t="inlineStr">
        <is>
          <t>0</t>
        </is>
      </c>
      <c r="D2781" t="inlineStr">
        <is>
          <t>1</t>
        </is>
      </c>
      <c r="E2781" t="inlineStr">
        <is>
          <t>0</t>
        </is>
      </c>
      <c r="F2781" t="inlineStr">
        <is>
          <t>0</t>
        </is>
      </c>
      <c r="G2781" t="inlineStr">
        <is>
          <t>0</t>
        </is>
      </c>
      <c r="H2781" t="inlineStr">
        <is>
          <t>0</t>
        </is>
      </c>
      <c r="I2781" t="inlineStr">
        <is>
          <t>1</t>
        </is>
      </c>
      <c r="J2781" t="inlineStr">
        <is>
          <t>1</t>
        </is>
      </c>
      <c r="K2781" t="inlineStr">
        <is>
          <t>0</t>
        </is>
      </c>
      <c r="L2781" t="inlineStr">
        <is>
          <t>0</t>
        </is>
      </c>
      <c r="M2781" t="inlineStr">
        <is>
          <t>0</t>
        </is>
      </c>
      <c r="N2781" t="inlineStr">
        <is>
          <t>0</t>
        </is>
      </c>
      <c r="O2781" t="inlineStr">
        <is>
          <t>0</t>
        </is>
      </c>
      <c r="P2781" t="inlineStr">
        <is>
          <t>0</t>
        </is>
      </c>
      <c r="Q2781" t="inlineStr">
        <is>
          <t>0</t>
        </is>
      </c>
      <c r="R2781" t="inlineStr">
        <is>
          <t>0</t>
        </is>
      </c>
      <c r="S2781" t="inlineStr">
        <is>
          <t>0</t>
        </is>
      </c>
      <c r="T2781" t="inlineStr">
        <is>
          <t>0</t>
        </is>
      </c>
      <c r="U2781" t="inlineStr">
        <is>
          <t>0</t>
        </is>
      </c>
      <c r="V2781" t="inlineStr">
        <is>
          <t>0</t>
        </is>
      </c>
      <c r="W2781" t="inlineStr">
        <is>
          <t>0</t>
        </is>
      </c>
      <c r="X2781" t="inlineStr">
        <is>
          <t>0</t>
        </is>
      </c>
      <c r="Y2781" t="inlineStr">
        <is>
          <t>1</t>
        </is>
      </c>
      <c r="Z2781" t="inlineStr">
        <is>
          <t>0</t>
        </is>
      </c>
      <c r="AA2781" t="inlineStr">
        <is>
          <t>0</t>
        </is>
      </c>
      <c r="AB2781" t="inlineStr">
        <is>
          <t>0</t>
        </is>
      </c>
      <c r="AC2781" s="2" t="n">
        <v>1</v>
      </c>
    </row>
    <row r="2782">
      <c r="A2782" t="inlineStr">
        <is>
          <t>20859</t>
        </is>
      </c>
      <c r="B2782" t="inlineStr">
        <is>
          <t>Sult2a1</t>
        </is>
      </c>
      <c r="C2782" t="inlineStr">
        <is>
          <t>0</t>
        </is>
      </c>
      <c r="D2782" t="inlineStr">
        <is>
          <t>0</t>
        </is>
      </c>
      <c r="E2782" t="inlineStr">
        <is>
          <t>1</t>
        </is>
      </c>
      <c r="F2782" t="inlineStr">
        <is>
          <t>0</t>
        </is>
      </c>
      <c r="G2782" t="inlineStr">
        <is>
          <t>0</t>
        </is>
      </c>
      <c r="H2782" t="inlineStr">
        <is>
          <t>0</t>
        </is>
      </c>
      <c r="I2782" t="inlineStr">
        <is>
          <t>0</t>
        </is>
      </c>
      <c r="J2782" t="inlineStr">
        <is>
          <t>0</t>
        </is>
      </c>
      <c r="K2782" t="inlineStr">
        <is>
          <t>1</t>
        </is>
      </c>
      <c r="L2782" t="inlineStr">
        <is>
          <t>0</t>
        </is>
      </c>
      <c r="M2782" t="inlineStr">
        <is>
          <t>1</t>
        </is>
      </c>
      <c r="N2782" t="inlineStr">
        <is>
          <t>0</t>
        </is>
      </c>
      <c r="O2782" t="inlineStr">
        <is>
          <t>0</t>
        </is>
      </c>
      <c r="P2782" t="inlineStr">
        <is>
          <t>0</t>
        </is>
      </c>
      <c r="Q2782" t="inlineStr">
        <is>
          <t>1</t>
        </is>
      </c>
      <c r="R2782" t="inlineStr">
        <is>
          <t>0</t>
        </is>
      </c>
      <c r="S2782" t="inlineStr">
        <is>
          <t>0</t>
        </is>
      </c>
      <c r="T2782" t="inlineStr">
        <is>
          <t>0</t>
        </is>
      </c>
      <c r="U2782" t="inlineStr">
        <is>
          <t>0</t>
        </is>
      </c>
      <c r="V2782" t="inlineStr">
        <is>
          <t>0</t>
        </is>
      </c>
      <c r="W2782" t="inlineStr">
        <is>
          <t>0</t>
        </is>
      </c>
      <c r="X2782" t="inlineStr">
        <is>
          <t>0</t>
        </is>
      </c>
      <c r="Y2782" t="inlineStr">
        <is>
          <t>0</t>
        </is>
      </c>
      <c r="Z2782" t="inlineStr">
        <is>
          <t>0</t>
        </is>
      </c>
      <c r="AA2782" t="inlineStr">
        <is>
          <t>0</t>
        </is>
      </c>
      <c r="AB2782" t="inlineStr">
        <is>
          <t>0</t>
        </is>
      </c>
      <c r="AC2782" s="2" t="n">
        <v>1</v>
      </c>
    </row>
    <row r="2783">
      <c r="A2783" t="inlineStr">
        <is>
          <t>17967</t>
        </is>
      </c>
      <c r="B2783" t="inlineStr">
        <is>
          <t>Ncam1</t>
        </is>
      </c>
      <c r="C2783" t="inlineStr">
        <is>
          <t>0</t>
        </is>
      </c>
      <c r="D2783" t="inlineStr">
        <is>
          <t>1</t>
        </is>
      </c>
      <c r="E2783" t="inlineStr">
        <is>
          <t>0</t>
        </is>
      </c>
      <c r="F2783" t="inlineStr">
        <is>
          <t>0</t>
        </is>
      </c>
      <c r="G2783" t="inlineStr">
        <is>
          <t>0</t>
        </is>
      </c>
      <c r="H2783" t="inlineStr">
        <is>
          <t>0</t>
        </is>
      </c>
      <c r="I2783" t="inlineStr">
        <is>
          <t>0</t>
        </is>
      </c>
      <c r="J2783" t="inlineStr">
        <is>
          <t>0</t>
        </is>
      </c>
      <c r="K2783" t="inlineStr">
        <is>
          <t>0</t>
        </is>
      </c>
      <c r="L2783" t="inlineStr">
        <is>
          <t>0</t>
        </is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  <c r="P2783" t="inlineStr">
        <is>
          <t>0</t>
        </is>
      </c>
      <c r="Q2783" t="inlineStr">
        <is>
          <t>0</t>
        </is>
      </c>
      <c r="R2783" t="inlineStr">
        <is>
          <t>0</t>
        </is>
      </c>
      <c r="S2783" t="inlineStr">
        <is>
          <t>0</t>
        </is>
      </c>
      <c r="T2783" t="inlineStr">
        <is>
          <t>0</t>
        </is>
      </c>
      <c r="U2783" t="inlineStr">
        <is>
          <t>0</t>
        </is>
      </c>
      <c r="V2783" t="inlineStr">
        <is>
          <t>0</t>
        </is>
      </c>
      <c r="W2783" t="inlineStr">
        <is>
          <t>0</t>
        </is>
      </c>
      <c r="X2783" t="inlineStr">
        <is>
          <t>0</t>
        </is>
      </c>
      <c r="Y2783" t="inlineStr">
        <is>
          <t>0</t>
        </is>
      </c>
      <c r="Z2783" t="inlineStr">
        <is>
          <t>0</t>
        </is>
      </c>
      <c r="AA2783" t="inlineStr">
        <is>
          <t>0</t>
        </is>
      </c>
      <c r="AB2783" t="inlineStr">
        <is>
          <t>0</t>
        </is>
      </c>
      <c r="AC2783" s="2" t="n">
        <v>1</v>
      </c>
    </row>
    <row r="2784">
      <c r="A2784" t="inlineStr">
        <is>
          <t>74222</t>
        </is>
      </c>
      <c r="B2784" t="inlineStr">
        <is>
          <t>Septin14</t>
        </is>
      </c>
      <c r="C2784" t="inlineStr">
        <is>
          <t>0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0</t>
        </is>
      </c>
      <c r="H2784" t="inlineStr">
        <is>
          <t>1</t>
        </is>
      </c>
      <c r="I2784" t="inlineStr">
        <is>
          <t>0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  <c r="P2784" t="inlineStr">
        <is>
          <t>0</t>
        </is>
      </c>
      <c r="Q2784" t="inlineStr">
        <is>
          <t>0</t>
        </is>
      </c>
      <c r="R2784" t="inlineStr">
        <is>
          <t>0</t>
        </is>
      </c>
      <c r="S2784" t="inlineStr">
        <is>
          <t>0</t>
        </is>
      </c>
      <c r="T2784" t="inlineStr">
        <is>
          <t>0</t>
        </is>
      </c>
      <c r="U2784" t="inlineStr">
        <is>
          <t>0</t>
        </is>
      </c>
      <c r="V2784" t="inlineStr">
        <is>
          <t>0</t>
        </is>
      </c>
      <c r="W2784" t="inlineStr">
        <is>
          <t>0</t>
        </is>
      </c>
      <c r="X2784" t="inlineStr">
        <is>
          <t>0</t>
        </is>
      </c>
      <c r="Y2784" t="inlineStr">
        <is>
          <t>0</t>
        </is>
      </c>
      <c r="Z2784" t="inlineStr">
        <is>
          <t>0</t>
        </is>
      </c>
      <c r="AA2784" t="inlineStr">
        <is>
          <t>0</t>
        </is>
      </c>
      <c r="AB2784" t="inlineStr">
        <is>
          <t>0</t>
        </is>
      </c>
      <c r="AC2784" s="2" t="n">
        <v>1</v>
      </c>
    </row>
    <row r="2785">
      <c r="A2785" t="inlineStr">
        <is>
          <t>258305</t>
        </is>
      </c>
      <c r="B2785" t="inlineStr">
        <is>
          <t>Olfr1356</t>
        </is>
      </c>
      <c r="C2785" t="inlineStr">
        <is>
          <t>0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1</t>
        </is>
      </c>
      <c r="H2785" t="inlineStr">
        <is>
          <t>0</t>
        </is>
      </c>
      <c r="I2785" t="inlineStr">
        <is>
          <t>0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  <c r="P2785" t="inlineStr">
        <is>
          <t>0</t>
        </is>
      </c>
      <c r="Q2785" t="inlineStr">
        <is>
          <t>0</t>
        </is>
      </c>
      <c r="R2785" t="inlineStr">
        <is>
          <t>0</t>
        </is>
      </c>
      <c r="S2785" t="inlineStr">
        <is>
          <t>0</t>
        </is>
      </c>
      <c r="T2785" t="inlineStr">
        <is>
          <t>0</t>
        </is>
      </c>
      <c r="U2785" t="inlineStr">
        <is>
          <t>0</t>
        </is>
      </c>
      <c r="V2785" t="inlineStr">
        <is>
          <t>0</t>
        </is>
      </c>
      <c r="W2785" t="inlineStr">
        <is>
          <t>0</t>
        </is>
      </c>
      <c r="X2785" t="inlineStr">
        <is>
          <t>0</t>
        </is>
      </c>
      <c r="Y2785" t="inlineStr">
        <is>
          <t>0</t>
        </is>
      </c>
      <c r="Z2785" t="inlineStr">
        <is>
          <t>0</t>
        </is>
      </c>
      <c r="AA2785" t="inlineStr">
        <is>
          <t>0</t>
        </is>
      </c>
      <c r="AB2785" t="inlineStr">
        <is>
          <t>0</t>
        </is>
      </c>
      <c r="AC2785" s="2" t="n">
        <v>1</v>
      </c>
    </row>
    <row r="2786">
      <c r="A2786" t="inlineStr">
        <is>
          <t>73750</t>
        </is>
      </c>
      <c r="B2786" t="inlineStr">
        <is>
          <t>Whrn</t>
        </is>
      </c>
      <c r="C2786" t="inlineStr">
        <is>
          <t>0</t>
        </is>
      </c>
      <c r="D2786" t="inlineStr">
        <is>
          <t>0</t>
        </is>
      </c>
      <c r="E2786" t="inlineStr">
        <is>
          <t>0</t>
        </is>
      </c>
      <c r="F2786" t="inlineStr">
        <is>
          <t>1</t>
        </is>
      </c>
      <c r="G2786" t="inlineStr">
        <is>
          <t>0</t>
        </is>
      </c>
      <c r="H2786" t="inlineStr">
        <is>
          <t>0</t>
        </is>
      </c>
      <c r="I2786" t="inlineStr">
        <is>
          <t>0</t>
        </is>
      </c>
      <c r="J2786" t="inlineStr">
        <is>
          <t>0</t>
        </is>
      </c>
      <c r="K2786" t="inlineStr">
        <is>
          <t>0</t>
        </is>
      </c>
      <c r="L2786" t="inlineStr">
        <is>
          <t>0</t>
        </is>
      </c>
      <c r="M2786" t="inlineStr">
        <is>
          <t>0</t>
        </is>
      </c>
      <c r="N2786" t="inlineStr">
        <is>
          <t>0</t>
        </is>
      </c>
      <c r="O2786" t="inlineStr">
        <is>
          <t>0</t>
        </is>
      </c>
      <c r="P2786" t="inlineStr">
        <is>
          <t>0</t>
        </is>
      </c>
      <c r="Q2786" t="inlineStr">
        <is>
          <t>0</t>
        </is>
      </c>
      <c r="R2786" t="inlineStr">
        <is>
          <t>0</t>
        </is>
      </c>
      <c r="S2786" t="inlineStr">
        <is>
          <t>0</t>
        </is>
      </c>
      <c r="T2786" t="inlineStr">
        <is>
          <t>0</t>
        </is>
      </c>
      <c r="U2786" t="inlineStr">
        <is>
          <t>0</t>
        </is>
      </c>
      <c r="V2786" t="inlineStr">
        <is>
          <t>0</t>
        </is>
      </c>
      <c r="W2786" t="inlineStr">
        <is>
          <t>0</t>
        </is>
      </c>
      <c r="X2786" t="inlineStr">
        <is>
          <t>0</t>
        </is>
      </c>
      <c r="Y2786" t="inlineStr">
        <is>
          <t>0</t>
        </is>
      </c>
      <c r="Z2786" t="inlineStr">
        <is>
          <t>0</t>
        </is>
      </c>
      <c r="AA2786" t="inlineStr">
        <is>
          <t>0</t>
        </is>
      </c>
      <c r="AB2786" t="inlineStr">
        <is>
          <t>0</t>
        </is>
      </c>
      <c r="AC2786" s="2" t="n">
        <v>1</v>
      </c>
    </row>
    <row r="2787">
      <c r="A2787" t="inlineStr">
        <is>
          <t>15530</t>
        </is>
      </c>
      <c r="B2787" t="inlineStr">
        <is>
          <t>Hspg2</t>
        </is>
      </c>
      <c r="C2787" t="inlineStr">
        <is>
          <t>0</t>
        </is>
      </c>
      <c r="D2787" t="inlineStr">
        <is>
          <t>0</t>
        </is>
      </c>
      <c r="E2787" t="inlineStr">
        <is>
          <t>1</t>
        </is>
      </c>
      <c r="F2787" t="inlineStr">
        <is>
          <t>0</t>
        </is>
      </c>
      <c r="G2787" t="inlineStr">
        <is>
          <t>0</t>
        </is>
      </c>
      <c r="H2787" t="inlineStr">
        <is>
          <t>0</t>
        </is>
      </c>
      <c r="I2787" t="inlineStr">
        <is>
          <t>0</t>
        </is>
      </c>
      <c r="J2787" t="inlineStr">
        <is>
          <t>0</t>
        </is>
      </c>
      <c r="K2787" t="inlineStr">
        <is>
          <t>0</t>
        </is>
      </c>
      <c r="L2787" t="inlineStr">
        <is>
          <t>0</t>
        </is>
      </c>
      <c r="M2787" t="inlineStr">
        <is>
          <t>0</t>
        </is>
      </c>
      <c r="N2787" t="inlineStr">
        <is>
          <t>0</t>
        </is>
      </c>
      <c r="O2787" t="inlineStr">
        <is>
          <t>0</t>
        </is>
      </c>
      <c r="P2787" t="inlineStr">
        <is>
          <t>0</t>
        </is>
      </c>
      <c r="Q2787" t="inlineStr">
        <is>
          <t>0</t>
        </is>
      </c>
      <c r="R2787" t="inlineStr">
        <is>
          <t>0</t>
        </is>
      </c>
      <c r="S2787" t="inlineStr">
        <is>
          <t>0</t>
        </is>
      </c>
      <c r="T2787" t="inlineStr">
        <is>
          <t>0</t>
        </is>
      </c>
      <c r="U2787" t="inlineStr">
        <is>
          <t>0</t>
        </is>
      </c>
      <c r="V2787" t="inlineStr">
        <is>
          <t>0</t>
        </is>
      </c>
      <c r="W2787" t="inlineStr">
        <is>
          <t>0</t>
        </is>
      </c>
      <c r="X2787" t="inlineStr">
        <is>
          <t>0</t>
        </is>
      </c>
      <c r="Y2787" t="inlineStr">
        <is>
          <t>0</t>
        </is>
      </c>
      <c r="Z2787" t="inlineStr">
        <is>
          <t>0</t>
        </is>
      </c>
      <c r="AA2787" t="inlineStr">
        <is>
          <t>0</t>
        </is>
      </c>
      <c r="AB2787" t="inlineStr">
        <is>
          <t>0</t>
        </is>
      </c>
      <c r="AC2787" s="2" t="n">
        <v>1</v>
      </c>
    </row>
    <row r="2788">
      <c r="A2788" t="inlineStr">
        <is>
          <t>12518</t>
        </is>
      </c>
      <c r="B2788" t="inlineStr">
        <is>
          <t>Cd79a</t>
        </is>
      </c>
      <c r="C2788" t="inlineStr">
        <is>
          <t>0</t>
        </is>
      </c>
      <c r="D2788" t="inlineStr">
        <is>
          <t>1</t>
        </is>
      </c>
      <c r="E2788" t="inlineStr">
        <is>
          <t>0</t>
        </is>
      </c>
      <c r="F2788" t="inlineStr">
        <is>
          <t>0</t>
        </is>
      </c>
      <c r="G2788" t="inlineStr">
        <is>
          <t>0</t>
        </is>
      </c>
      <c r="H2788" t="inlineStr">
        <is>
          <t>0</t>
        </is>
      </c>
      <c r="I2788" t="inlineStr">
        <is>
          <t>0</t>
        </is>
      </c>
      <c r="J2788" t="inlineStr">
        <is>
          <t>0</t>
        </is>
      </c>
      <c r="K2788" t="inlineStr">
        <is>
          <t>0</t>
        </is>
      </c>
      <c r="L2788" t="inlineStr">
        <is>
          <t>0</t>
        </is>
      </c>
      <c r="M2788" t="inlineStr">
        <is>
          <t>0</t>
        </is>
      </c>
      <c r="N2788" t="inlineStr">
        <is>
          <t>0</t>
        </is>
      </c>
      <c r="O2788" t="inlineStr">
        <is>
          <t>0</t>
        </is>
      </c>
      <c r="P2788" t="inlineStr">
        <is>
          <t>0</t>
        </is>
      </c>
      <c r="Q2788" t="inlineStr">
        <is>
          <t>0</t>
        </is>
      </c>
      <c r="R2788" t="inlineStr">
        <is>
          <t>0</t>
        </is>
      </c>
      <c r="S2788" t="inlineStr">
        <is>
          <t>0</t>
        </is>
      </c>
      <c r="T2788" t="inlineStr">
        <is>
          <t>0</t>
        </is>
      </c>
      <c r="U2788" t="inlineStr">
        <is>
          <t>0</t>
        </is>
      </c>
      <c r="V2788" t="inlineStr">
        <is>
          <t>0</t>
        </is>
      </c>
      <c r="W2788" t="inlineStr">
        <is>
          <t>0</t>
        </is>
      </c>
      <c r="X2788" t="inlineStr">
        <is>
          <t>0</t>
        </is>
      </c>
      <c r="Y2788" t="inlineStr">
        <is>
          <t>0</t>
        </is>
      </c>
      <c r="Z2788" t="inlineStr">
        <is>
          <t>0</t>
        </is>
      </c>
      <c r="AA2788" t="inlineStr">
        <is>
          <t>0</t>
        </is>
      </c>
      <c r="AB2788" t="inlineStr">
        <is>
          <t>0</t>
        </is>
      </c>
      <c r="AC2788" s="2" t="n">
        <v>1</v>
      </c>
    </row>
    <row r="2789">
      <c r="A2789" t="inlineStr">
        <is>
          <t>100379145</t>
        </is>
      </c>
      <c r="B2789" t="inlineStr">
        <is>
          <t>Snora23</t>
        </is>
      </c>
      <c r="C2789" t="inlineStr">
        <is>
          <t>0</t>
        </is>
      </c>
      <c r="D2789" t="inlineStr">
        <is>
          <t>0</t>
        </is>
      </c>
      <c r="E2789" t="inlineStr">
        <is>
          <t>1</t>
        </is>
      </c>
      <c r="F2789" t="inlineStr">
        <is>
          <t>0</t>
        </is>
      </c>
      <c r="G2789" t="inlineStr">
        <is>
          <t>0</t>
        </is>
      </c>
      <c r="H2789" t="inlineStr">
        <is>
          <t>0</t>
        </is>
      </c>
      <c r="I2789" t="inlineStr">
        <is>
          <t>0</t>
        </is>
      </c>
      <c r="J2789" t="inlineStr">
        <is>
          <t>0</t>
        </is>
      </c>
      <c r="K2789" t="inlineStr">
        <is>
          <t>0</t>
        </is>
      </c>
      <c r="L2789" t="inlineStr">
        <is>
          <t>0</t>
        </is>
      </c>
      <c r="M2789" t="inlineStr">
        <is>
          <t>0</t>
        </is>
      </c>
      <c r="N2789" t="inlineStr">
        <is>
          <t>0</t>
        </is>
      </c>
      <c r="O2789" t="inlineStr">
        <is>
          <t>0</t>
        </is>
      </c>
      <c r="P2789" t="inlineStr">
        <is>
          <t>0</t>
        </is>
      </c>
      <c r="Q2789" t="inlineStr">
        <is>
          <t>0</t>
        </is>
      </c>
      <c r="R2789" t="inlineStr">
        <is>
          <t>0</t>
        </is>
      </c>
      <c r="S2789" t="inlineStr">
        <is>
          <t>0</t>
        </is>
      </c>
      <c r="T2789" t="inlineStr">
        <is>
          <t>0</t>
        </is>
      </c>
      <c r="U2789" t="inlineStr">
        <is>
          <t>0</t>
        </is>
      </c>
      <c r="V2789" t="inlineStr">
        <is>
          <t>0</t>
        </is>
      </c>
      <c r="W2789" t="inlineStr">
        <is>
          <t>0</t>
        </is>
      </c>
      <c r="X2789" t="inlineStr">
        <is>
          <t>0</t>
        </is>
      </c>
      <c r="Y2789" t="inlineStr">
        <is>
          <t>0</t>
        </is>
      </c>
      <c r="Z2789" t="inlineStr">
        <is>
          <t>0</t>
        </is>
      </c>
      <c r="AA2789" t="inlineStr">
        <is>
          <t>0</t>
        </is>
      </c>
      <c r="AB2789" t="inlineStr">
        <is>
          <t>0</t>
        </is>
      </c>
      <c r="AC2789" s="2" t="n">
        <v>1</v>
      </c>
    </row>
    <row r="2790">
      <c r="A2790" t="inlineStr">
        <is>
          <t>195531</t>
        </is>
      </c>
      <c r="B2790" t="inlineStr">
        <is>
          <t>Zfp982</t>
        </is>
      </c>
      <c r="C2790" t="inlineStr">
        <is>
          <t>0</t>
        </is>
      </c>
      <c r="D2790" t="inlineStr">
        <is>
          <t>0</t>
        </is>
      </c>
      <c r="E2790" t="inlineStr">
        <is>
          <t>1</t>
        </is>
      </c>
      <c r="F2790" t="inlineStr">
        <is>
          <t>0</t>
        </is>
      </c>
      <c r="G2790" t="inlineStr">
        <is>
          <t>0</t>
        </is>
      </c>
      <c r="H2790" t="inlineStr">
        <is>
          <t>0</t>
        </is>
      </c>
      <c r="I2790" t="inlineStr">
        <is>
          <t>0</t>
        </is>
      </c>
      <c r="J2790" t="inlineStr">
        <is>
          <t>0</t>
        </is>
      </c>
      <c r="K2790" t="inlineStr">
        <is>
          <t>0</t>
        </is>
      </c>
      <c r="L2790" t="inlineStr">
        <is>
          <t>0</t>
        </is>
      </c>
      <c r="M2790" t="inlineStr">
        <is>
          <t>0</t>
        </is>
      </c>
      <c r="N2790" t="inlineStr">
        <is>
          <t>0</t>
        </is>
      </c>
      <c r="O2790" t="inlineStr">
        <is>
          <t>0</t>
        </is>
      </c>
      <c r="P2790" t="inlineStr">
        <is>
          <t>0</t>
        </is>
      </c>
      <c r="Q2790" t="inlineStr">
        <is>
          <t>0</t>
        </is>
      </c>
      <c r="R2790" t="inlineStr">
        <is>
          <t>0</t>
        </is>
      </c>
      <c r="S2790" t="inlineStr">
        <is>
          <t>0</t>
        </is>
      </c>
      <c r="T2790" t="inlineStr">
        <is>
          <t>0</t>
        </is>
      </c>
      <c r="U2790" t="inlineStr">
        <is>
          <t>0</t>
        </is>
      </c>
      <c r="V2790" t="inlineStr">
        <is>
          <t>0</t>
        </is>
      </c>
      <c r="W2790" t="inlineStr">
        <is>
          <t>0</t>
        </is>
      </c>
      <c r="X2790" t="inlineStr">
        <is>
          <t>0</t>
        </is>
      </c>
      <c r="Y2790" t="inlineStr">
        <is>
          <t>0</t>
        </is>
      </c>
      <c r="Z2790" t="inlineStr">
        <is>
          <t>0</t>
        </is>
      </c>
      <c r="AA2790" t="inlineStr">
        <is>
          <t>0</t>
        </is>
      </c>
      <c r="AB2790" t="inlineStr">
        <is>
          <t>0</t>
        </is>
      </c>
      <c r="AC2790" s="2" t="n">
        <v>1</v>
      </c>
    </row>
    <row r="2791">
      <c r="A2791" t="inlineStr">
        <is>
          <t>226564</t>
        </is>
      </c>
      <c r="B2791" t="inlineStr">
        <is>
          <t>Fmo4</t>
        </is>
      </c>
      <c r="C2791" t="inlineStr">
        <is>
          <t>0</t>
        </is>
      </c>
      <c r="D2791" t="inlineStr">
        <is>
          <t>0</t>
        </is>
      </c>
      <c r="E2791" t="inlineStr">
        <is>
          <t>1</t>
        </is>
      </c>
      <c r="F2791" t="inlineStr">
        <is>
          <t>0</t>
        </is>
      </c>
      <c r="G2791" t="inlineStr">
        <is>
          <t>0</t>
        </is>
      </c>
      <c r="H2791" t="inlineStr">
        <is>
          <t>0</t>
        </is>
      </c>
      <c r="I2791" t="inlineStr">
        <is>
          <t>0</t>
        </is>
      </c>
      <c r="J2791" t="inlineStr">
        <is>
          <t>0</t>
        </is>
      </c>
      <c r="K2791" t="inlineStr">
        <is>
          <t>1</t>
        </is>
      </c>
      <c r="L2791" t="inlineStr">
        <is>
          <t>0</t>
        </is>
      </c>
      <c r="M2791" t="inlineStr">
        <is>
          <t>0</t>
        </is>
      </c>
      <c r="N2791" t="inlineStr">
        <is>
          <t>0</t>
        </is>
      </c>
      <c r="O2791" t="inlineStr">
        <is>
          <t>0</t>
        </is>
      </c>
      <c r="P2791" t="inlineStr">
        <is>
          <t>0</t>
        </is>
      </c>
      <c r="Q2791" t="inlineStr">
        <is>
          <t>0</t>
        </is>
      </c>
      <c r="R2791" t="inlineStr">
        <is>
          <t>0</t>
        </is>
      </c>
      <c r="S2791" t="inlineStr">
        <is>
          <t>0</t>
        </is>
      </c>
      <c r="T2791" t="inlineStr">
        <is>
          <t>0</t>
        </is>
      </c>
      <c r="U2791" t="inlineStr">
        <is>
          <t>0</t>
        </is>
      </c>
      <c r="V2791" t="inlineStr">
        <is>
          <t>0</t>
        </is>
      </c>
      <c r="W2791" t="inlineStr">
        <is>
          <t>0</t>
        </is>
      </c>
      <c r="X2791" t="inlineStr">
        <is>
          <t>0</t>
        </is>
      </c>
      <c r="Y2791" t="inlineStr">
        <is>
          <t>0</t>
        </is>
      </c>
      <c r="Z2791" t="inlineStr">
        <is>
          <t>0</t>
        </is>
      </c>
      <c r="AA2791" t="inlineStr">
        <is>
          <t>0</t>
        </is>
      </c>
      <c r="AB2791" t="inlineStr">
        <is>
          <t>0</t>
        </is>
      </c>
      <c r="AC2791" s="2" t="n">
        <v>1</v>
      </c>
    </row>
    <row r="2792">
      <c r="A2792" t="inlineStr">
        <is>
          <t>246316</t>
        </is>
      </c>
      <c r="B2792" t="inlineStr">
        <is>
          <t>Lgi2</t>
        </is>
      </c>
      <c r="C2792" t="inlineStr">
        <is>
          <t>0</t>
        </is>
      </c>
      <c r="D2792" t="inlineStr">
        <is>
          <t>1</t>
        </is>
      </c>
      <c r="E2792" t="inlineStr">
        <is>
          <t>0</t>
        </is>
      </c>
      <c r="F2792" t="inlineStr">
        <is>
          <t>0</t>
        </is>
      </c>
      <c r="G2792" t="inlineStr">
        <is>
          <t>0</t>
        </is>
      </c>
      <c r="H2792" t="inlineStr">
        <is>
          <t>0</t>
        </is>
      </c>
      <c r="I2792" t="inlineStr">
        <is>
          <t>0</t>
        </is>
      </c>
      <c r="J2792" t="inlineStr">
        <is>
          <t>0</t>
        </is>
      </c>
      <c r="K2792" t="inlineStr">
        <is>
          <t>0</t>
        </is>
      </c>
      <c r="L2792" t="inlineStr">
        <is>
          <t>0</t>
        </is>
      </c>
      <c r="M2792" t="inlineStr">
        <is>
          <t>0</t>
        </is>
      </c>
      <c r="N2792" t="inlineStr">
        <is>
          <t>0</t>
        </is>
      </c>
      <c r="O2792" t="inlineStr">
        <is>
          <t>0</t>
        </is>
      </c>
      <c r="P2792" t="inlineStr">
        <is>
          <t>0</t>
        </is>
      </c>
      <c r="Q2792" t="inlineStr">
        <is>
          <t>0</t>
        </is>
      </c>
      <c r="R2792" t="inlineStr">
        <is>
          <t>0</t>
        </is>
      </c>
      <c r="S2792" t="inlineStr">
        <is>
          <t>0</t>
        </is>
      </c>
      <c r="T2792" t="inlineStr">
        <is>
          <t>0</t>
        </is>
      </c>
      <c r="U2792" t="inlineStr">
        <is>
          <t>0</t>
        </is>
      </c>
      <c r="V2792" t="inlineStr">
        <is>
          <t>0</t>
        </is>
      </c>
      <c r="W2792" t="inlineStr">
        <is>
          <t>0</t>
        </is>
      </c>
      <c r="X2792" t="inlineStr">
        <is>
          <t>0</t>
        </is>
      </c>
      <c r="Y2792" t="inlineStr">
        <is>
          <t>0</t>
        </is>
      </c>
      <c r="Z2792" t="inlineStr">
        <is>
          <t>0</t>
        </is>
      </c>
      <c r="AA2792" t="inlineStr">
        <is>
          <t>0</t>
        </is>
      </c>
      <c r="AB2792" t="inlineStr">
        <is>
          <t>0</t>
        </is>
      </c>
      <c r="AC2792" s="2" t="n">
        <v>1</v>
      </c>
    </row>
    <row r="2793">
      <c r="A2793" t="inlineStr">
        <is>
          <t>80910</t>
        </is>
      </c>
      <c r="B2793" t="inlineStr">
        <is>
          <t>Gpr84</t>
        </is>
      </c>
      <c r="C2793" t="inlineStr">
        <is>
          <t>0</t>
        </is>
      </c>
      <c r="D2793" t="inlineStr">
        <is>
          <t>1</t>
        </is>
      </c>
      <c r="E2793" t="inlineStr">
        <is>
          <t>0</t>
        </is>
      </c>
      <c r="F2793" t="inlineStr">
        <is>
          <t>0</t>
        </is>
      </c>
      <c r="G2793" t="inlineStr">
        <is>
          <t>0</t>
        </is>
      </c>
      <c r="H2793" t="inlineStr">
        <is>
          <t>0</t>
        </is>
      </c>
      <c r="I2793" t="inlineStr">
        <is>
          <t>0</t>
        </is>
      </c>
      <c r="J2793" t="inlineStr">
        <is>
          <t>0</t>
        </is>
      </c>
      <c r="K2793" t="inlineStr">
        <is>
          <t>0</t>
        </is>
      </c>
      <c r="L2793" t="inlineStr">
        <is>
          <t>0</t>
        </is>
      </c>
      <c r="M2793" t="inlineStr">
        <is>
          <t>0</t>
        </is>
      </c>
      <c r="N2793" t="inlineStr">
        <is>
          <t>0</t>
        </is>
      </c>
      <c r="O2793" t="inlineStr">
        <is>
          <t>0</t>
        </is>
      </c>
      <c r="P2793" t="inlineStr">
        <is>
          <t>0</t>
        </is>
      </c>
      <c r="Q2793" t="inlineStr">
        <is>
          <t>0</t>
        </is>
      </c>
      <c r="R2793" t="inlineStr">
        <is>
          <t>0</t>
        </is>
      </c>
      <c r="S2793" t="inlineStr">
        <is>
          <t>0</t>
        </is>
      </c>
      <c r="T2793" t="inlineStr">
        <is>
          <t>0</t>
        </is>
      </c>
      <c r="U2793" t="inlineStr">
        <is>
          <t>0</t>
        </is>
      </c>
      <c r="V2793" t="inlineStr">
        <is>
          <t>0</t>
        </is>
      </c>
      <c r="W2793" t="inlineStr">
        <is>
          <t>0</t>
        </is>
      </c>
      <c r="X2793" t="inlineStr">
        <is>
          <t>0</t>
        </is>
      </c>
      <c r="Y2793" t="inlineStr">
        <is>
          <t>0</t>
        </is>
      </c>
      <c r="Z2793" t="inlineStr">
        <is>
          <t>0</t>
        </is>
      </c>
      <c r="AA2793" t="inlineStr">
        <is>
          <t>0</t>
        </is>
      </c>
      <c r="AB2793" t="inlineStr">
        <is>
          <t>0</t>
        </is>
      </c>
      <c r="AC2793" s="2" t="n">
        <v>1</v>
      </c>
    </row>
    <row r="2794">
      <c r="A2794" t="inlineStr">
        <is>
          <t>258459</t>
        </is>
      </c>
      <c r="B2794" t="inlineStr">
        <is>
          <t>Olfr1388</t>
        </is>
      </c>
      <c r="C2794" t="inlineStr">
        <is>
          <t>0</t>
        </is>
      </c>
      <c r="D2794" t="inlineStr">
        <is>
          <t>0</t>
        </is>
      </c>
      <c r="E2794" t="inlineStr">
        <is>
          <t>0</t>
        </is>
      </c>
      <c r="F2794" t="inlineStr">
        <is>
          <t>1</t>
        </is>
      </c>
      <c r="G2794" t="inlineStr">
        <is>
          <t>0</t>
        </is>
      </c>
      <c r="H2794" t="inlineStr">
        <is>
          <t>0</t>
        </is>
      </c>
      <c r="I2794" t="inlineStr">
        <is>
          <t>0</t>
        </is>
      </c>
      <c r="J2794" t="inlineStr">
        <is>
          <t>0</t>
        </is>
      </c>
      <c r="K2794" t="inlineStr">
        <is>
          <t>0</t>
        </is>
      </c>
      <c r="L2794" t="inlineStr">
        <is>
          <t>0</t>
        </is>
      </c>
      <c r="M2794" t="inlineStr">
        <is>
          <t>0</t>
        </is>
      </c>
      <c r="N2794" t="inlineStr">
        <is>
          <t>0</t>
        </is>
      </c>
      <c r="O2794" t="inlineStr">
        <is>
          <t>0</t>
        </is>
      </c>
      <c r="P2794" t="inlineStr">
        <is>
          <t>0</t>
        </is>
      </c>
      <c r="Q2794" t="inlineStr">
        <is>
          <t>0</t>
        </is>
      </c>
      <c r="R2794" t="inlineStr">
        <is>
          <t>0</t>
        </is>
      </c>
      <c r="S2794" t="inlineStr">
        <is>
          <t>0</t>
        </is>
      </c>
      <c r="T2794" t="inlineStr">
        <is>
          <t>0</t>
        </is>
      </c>
      <c r="U2794" t="inlineStr">
        <is>
          <t>0</t>
        </is>
      </c>
      <c r="V2794" t="inlineStr">
        <is>
          <t>0</t>
        </is>
      </c>
      <c r="W2794" t="inlineStr">
        <is>
          <t>0</t>
        </is>
      </c>
      <c r="X2794" t="inlineStr">
        <is>
          <t>0</t>
        </is>
      </c>
      <c r="Y2794" t="inlineStr">
        <is>
          <t>0</t>
        </is>
      </c>
      <c r="Z2794" t="inlineStr">
        <is>
          <t>0</t>
        </is>
      </c>
      <c r="AA2794" t="inlineStr">
        <is>
          <t>0</t>
        </is>
      </c>
      <c r="AB2794" t="inlineStr">
        <is>
          <t>0</t>
        </is>
      </c>
      <c r="AC2794" s="2" t="n">
        <v>1</v>
      </c>
    </row>
    <row r="2795">
      <c r="A2795" t="inlineStr">
        <is>
          <t>235611</t>
        </is>
      </c>
      <c r="B2795" t="inlineStr">
        <is>
          <t>Plxnb1</t>
        </is>
      </c>
      <c r="C2795" t="inlineStr">
        <is>
          <t>0</t>
        </is>
      </c>
      <c r="D2795" t="inlineStr">
        <is>
          <t>0</t>
        </is>
      </c>
      <c r="E2795" t="inlineStr">
        <is>
          <t>1</t>
        </is>
      </c>
      <c r="F2795" t="inlineStr">
        <is>
          <t>0</t>
        </is>
      </c>
      <c r="G2795" t="inlineStr">
        <is>
          <t>0</t>
        </is>
      </c>
      <c r="H2795" t="inlineStr">
        <is>
          <t>0</t>
        </is>
      </c>
      <c r="I2795" t="inlineStr">
        <is>
          <t>0</t>
        </is>
      </c>
      <c r="J2795" t="inlineStr">
        <is>
          <t>0</t>
        </is>
      </c>
      <c r="K2795" t="inlineStr">
        <is>
          <t>0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  <c r="P2795" t="inlineStr">
        <is>
          <t>0</t>
        </is>
      </c>
      <c r="Q2795" t="inlineStr">
        <is>
          <t>0</t>
        </is>
      </c>
      <c r="R2795" t="inlineStr">
        <is>
          <t>0</t>
        </is>
      </c>
      <c r="S2795" t="inlineStr">
        <is>
          <t>0</t>
        </is>
      </c>
      <c r="T2795" t="inlineStr">
        <is>
          <t>0</t>
        </is>
      </c>
      <c r="U2795" t="inlineStr">
        <is>
          <t>0</t>
        </is>
      </c>
      <c r="V2795" t="inlineStr">
        <is>
          <t>0</t>
        </is>
      </c>
      <c r="W2795" t="inlineStr">
        <is>
          <t>0</t>
        </is>
      </c>
      <c r="X2795" t="inlineStr">
        <is>
          <t>0</t>
        </is>
      </c>
      <c r="Y2795" t="inlineStr">
        <is>
          <t>0</t>
        </is>
      </c>
      <c r="Z2795" t="inlineStr">
        <is>
          <t>0</t>
        </is>
      </c>
      <c r="AA2795" t="inlineStr">
        <is>
          <t>0</t>
        </is>
      </c>
      <c r="AB2795" t="inlineStr">
        <is>
          <t>0</t>
        </is>
      </c>
      <c r="AC2795" s="2" t="n">
        <v>1</v>
      </c>
    </row>
    <row r="2796">
      <c r="A2796" t="inlineStr">
        <is>
          <t>108114</t>
        </is>
      </c>
      <c r="B2796" t="inlineStr">
        <is>
          <t>Slc22a7</t>
        </is>
      </c>
      <c r="C2796" t="inlineStr">
        <is>
          <t>0</t>
        </is>
      </c>
      <c r="D2796" t="inlineStr">
        <is>
          <t>0</t>
        </is>
      </c>
      <c r="E2796" t="inlineStr">
        <is>
          <t>1</t>
        </is>
      </c>
      <c r="F2796" t="inlineStr">
        <is>
          <t>0</t>
        </is>
      </c>
      <c r="G2796" t="inlineStr">
        <is>
          <t>0</t>
        </is>
      </c>
      <c r="H2796" t="inlineStr">
        <is>
          <t>0</t>
        </is>
      </c>
      <c r="I2796" t="inlineStr">
        <is>
          <t>0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  <c r="P2796" t="inlineStr">
        <is>
          <t>0</t>
        </is>
      </c>
      <c r="Q2796" t="inlineStr">
        <is>
          <t>0</t>
        </is>
      </c>
      <c r="R2796" t="inlineStr">
        <is>
          <t>1</t>
        </is>
      </c>
      <c r="S2796" t="inlineStr">
        <is>
          <t>0</t>
        </is>
      </c>
      <c r="T2796" t="inlineStr">
        <is>
          <t>0</t>
        </is>
      </c>
      <c r="U2796" t="inlineStr">
        <is>
          <t>0</t>
        </is>
      </c>
      <c r="V2796" t="inlineStr">
        <is>
          <t>1</t>
        </is>
      </c>
      <c r="W2796" t="inlineStr">
        <is>
          <t>0</t>
        </is>
      </c>
      <c r="X2796" t="inlineStr">
        <is>
          <t>0</t>
        </is>
      </c>
      <c r="Y2796" t="inlineStr">
        <is>
          <t>0</t>
        </is>
      </c>
      <c r="Z2796" t="inlineStr">
        <is>
          <t>0</t>
        </is>
      </c>
      <c r="AA2796" t="inlineStr">
        <is>
          <t>0</t>
        </is>
      </c>
      <c r="AB2796" t="inlineStr">
        <is>
          <t>0</t>
        </is>
      </c>
      <c r="AC2796" s="2" t="n">
        <v>1</v>
      </c>
    </row>
    <row r="2797">
      <c r="A2797" t="inlineStr">
        <is>
          <t>21835</t>
        </is>
      </c>
      <c r="B2797" t="inlineStr">
        <is>
          <t>Thrsp</t>
        </is>
      </c>
      <c r="C2797" t="inlineStr">
        <is>
          <t>0</t>
        </is>
      </c>
      <c r="D2797" t="inlineStr">
        <is>
          <t>0</t>
        </is>
      </c>
      <c r="E2797" t="inlineStr">
        <is>
          <t>1</t>
        </is>
      </c>
      <c r="F2797" t="inlineStr">
        <is>
          <t>0</t>
        </is>
      </c>
      <c r="G2797" t="inlineStr">
        <is>
          <t>0</t>
        </is>
      </c>
      <c r="H2797" t="inlineStr">
        <is>
          <t>0</t>
        </is>
      </c>
      <c r="I2797" t="inlineStr">
        <is>
          <t>0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  <c r="P2797" t="inlineStr">
        <is>
          <t>0</t>
        </is>
      </c>
      <c r="Q2797" t="inlineStr">
        <is>
          <t>0</t>
        </is>
      </c>
      <c r="R2797" t="inlineStr">
        <is>
          <t>0</t>
        </is>
      </c>
      <c r="S2797" t="inlineStr">
        <is>
          <t>0</t>
        </is>
      </c>
      <c r="T2797" t="inlineStr">
        <is>
          <t>0</t>
        </is>
      </c>
      <c r="U2797" t="inlineStr">
        <is>
          <t>0</t>
        </is>
      </c>
      <c r="V2797" t="inlineStr">
        <is>
          <t>0</t>
        </is>
      </c>
      <c r="W2797" t="inlineStr">
        <is>
          <t>0</t>
        </is>
      </c>
      <c r="X2797" t="inlineStr">
        <is>
          <t>0</t>
        </is>
      </c>
      <c r="Y2797" t="inlineStr">
        <is>
          <t>0</t>
        </is>
      </c>
      <c r="Z2797" t="inlineStr">
        <is>
          <t>0</t>
        </is>
      </c>
      <c r="AA2797" t="inlineStr">
        <is>
          <t>0</t>
        </is>
      </c>
      <c r="AB2797" t="inlineStr">
        <is>
          <t>0</t>
        </is>
      </c>
      <c r="AC2797" s="2" t="n">
        <v>1</v>
      </c>
    </row>
    <row r="2798">
      <c r="A2798" t="inlineStr">
        <is>
          <t>320132</t>
        </is>
      </c>
      <c r="B2798" t="inlineStr">
        <is>
          <t>A230108P19Rik</t>
        </is>
      </c>
      <c r="C2798" t="inlineStr">
        <is>
          <t>0</t>
        </is>
      </c>
      <c r="D2798" t="inlineStr">
        <is>
          <t>0</t>
        </is>
      </c>
      <c r="E2798" t="inlineStr">
        <is>
          <t>0</t>
        </is>
      </c>
      <c r="F2798" t="inlineStr">
        <is>
          <t>0</t>
        </is>
      </c>
      <c r="G2798" t="inlineStr">
        <is>
          <t>0</t>
        </is>
      </c>
      <c r="H2798" t="inlineStr">
        <is>
          <t>1</t>
        </is>
      </c>
      <c r="I2798" t="inlineStr">
        <is>
          <t>0</t>
        </is>
      </c>
      <c r="J2798" t="inlineStr">
        <is>
          <t>0</t>
        </is>
      </c>
      <c r="K2798" t="inlineStr">
        <is>
          <t>0</t>
        </is>
      </c>
      <c r="L2798" t="inlineStr">
        <is>
          <t>0</t>
        </is>
      </c>
      <c r="M2798" t="inlineStr">
        <is>
          <t>0</t>
        </is>
      </c>
      <c r="N2798" t="inlineStr">
        <is>
          <t>0</t>
        </is>
      </c>
      <c r="O2798" t="inlineStr">
        <is>
          <t>0</t>
        </is>
      </c>
      <c r="P2798" t="inlineStr">
        <is>
          <t>0</t>
        </is>
      </c>
      <c r="Q2798" t="inlineStr">
        <is>
          <t>0</t>
        </is>
      </c>
      <c r="R2798" t="inlineStr">
        <is>
          <t>0</t>
        </is>
      </c>
      <c r="S2798" t="inlineStr">
        <is>
          <t>0</t>
        </is>
      </c>
      <c r="T2798" t="inlineStr">
        <is>
          <t>0</t>
        </is>
      </c>
      <c r="U2798" t="inlineStr">
        <is>
          <t>0</t>
        </is>
      </c>
      <c r="V2798" t="inlineStr">
        <is>
          <t>0</t>
        </is>
      </c>
      <c r="W2798" t="inlineStr">
        <is>
          <t>0</t>
        </is>
      </c>
      <c r="X2798" t="inlineStr">
        <is>
          <t>0</t>
        </is>
      </c>
      <c r="Y2798" t="inlineStr">
        <is>
          <t>0</t>
        </is>
      </c>
      <c r="Z2798" t="inlineStr">
        <is>
          <t>0</t>
        </is>
      </c>
      <c r="AA2798" t="inlineStr">
        <is>
          <t>0</t>
        </is>
      </c>
      <c r="AB2798" t="inlineStr">
        <is>
          <t>0</t>
        </is>
      </c>
      <c r="AC2798" s="2" t="n">
        <v>1</v>
      </c>
    </row>
    <row r="2799">
      <c r="A2799" t="inlineStr">
        <is>
          <t>100037282</t>
        </is>
      </c>
      <c r="B2799" t="inlineStr">
        <is>
          <t>Rsph3b</t>
        </is>
      </c>
      <c r="C2799" t="inlineStr">
        <is>
          <t>0</t>
        </is>
      </c>
      <c r="D2799" t="inlineStr">
        <is>
          <t>0</t>
        </is>
      </c>
      <c r="E2799" t="inlineStr">
        <is>
          <t>1</t>
        </is>
      </c>
      <c r="F2799" t="inlineStr">
        <is>
          <t>0</t>
        </is>
      </c>
      <c r="G2799" t="inlineStr">
        <is>
          <t>0</t>
        </is>
      </c>
      <c r="H2799" t="inlineStr">
        <is>
          <t>0</t>
        </is>
      </c>
      <c r="I2799" t="inlineStr">
        <is>
          <t>0</t>
        </is>
      </c>
      <c r="J2799" t="inlineStr">
        <is>
          <t>0</t>
        </is>
      </c>
      <c r="K2799" t="inlineStr">
        <is>
          <t>0</t>
        </is>
      </c>
      <c r="L2799" t="inlineStr">
        <is>
          <t>0</t>
        </is>
      </c>
      <c r="M2799" t="inlineStr">
        <is>
          <t>0</t>
        </is>
      </c>
      <c r="N2799" t="inlineStr">
        <is>
          <t>0</t>
        </is>
      </c>
      <c r="O2799" t="inlineStr">
        <is>
          <t>0</t>
        </is>
      </c>
      <c r="P2799" t="inlineStr">
        <is>
          <t>0</t>
        </is>
      </c>
      <c r="Q2799" t="inlineStr">
        <is>
          <t>0</t>
        </is>
      </c>
      <c r="R2799" t="inlineStr">
        <is>
          <t>0</t>
        </is>
      </c>
      <c r="S2799" t="inlineStr">
        <is>
          <t>0</t>
        </is>
      </c>
      <c r="T2799" t="inlineStr">
        <is>
          <t>0</t>
        </is>
      </c>
      <c r="U2799" t="inlineStr">
        <is>
          <t>0</t>
        </is>
      </c>
      <c r="V2799" t="inlineStr">
        <is>
          <t>0</t>
        </is>
      </c>
      <c r="W2799" t="inlineStr">
        <is>
          <t>0</t>
        </is>
      </c>
      <c r="X2799" t="inlineStr">
        <is>
          <t>0</t>
        </is>
      </c>
      <c r="Y2799" t="inlineStr">
        <is>
          <t>0</t>
        </is>
      </c>
      <c r="Z2799" t="inlineStr">
        <is>
          <t>0</t>
        </is>
      </c>
      <c r="AA2799" t="inlineStr">
        <is>
          <t>0</t>
        </is>
      </c>
      <c r="AB2799" t="inlineStr">
        <is>
          <t>0</t>
        </is>
      </c>
      <c r="AC2799" s="2" t="n">
        <v>1</v>
      </c>
    </row>
    <row r="2800">
      <c r="A2800" t="inlineStr">
        <is>
          <t>20972</t>
        </is>
      </c>
      <c r="B2800" t="inlineStr">
        <is>
          <t>Syngr1</t>
        </is>
      </c>
      <c r="C2800" t="inlineStr">
        <is>
          <t>0</t>
        </is>
      </c>
      <c r="D2800" t="inlineStr">
        <is>
          <t>1</t>
        </is>
      </c>
      <c r="E2800" t="inlineStr">
        <is>
          <t>0</t>
        </is>
      </c>
      <c r="F2800" t="inlineStr">
        <is>
          <t>0</t>
        </is>
      </c>
      <c r="G2800" t="inlineStr">
        <is>
          <t>0</t>
        </is>
      </c>
      <c r="H2800" t="inlineStr">
        <is>
          <t>0</t>
        </is>
      </c>
      <c r="I2800" t="inlineStr">
        <is>
          <t>0</t>
        </is>
      </c>
      <c r="J2800" t="inlineStr">
        <is>
          <t>0</t>
        </is>
      </c>
      <c r="K2800" t="inlineStr">
        <is>
          <t>0</t>
        </is>
      </c>
      <c r="L2800" t="inlineStr">
        <is>
          <t>0</t>
        </is>
      </c>
      <c r="M2800" t="inlineStr">
        <is>
          <t>0</t>
        </is>
      </c>
      <c r="N2800" t="inlineStr">
        <is>
          <t>0</t>
        </is>
      </c>
      <c r="O2800" t="inlineStr">
        <is>
          <t>0</t>
        </is>
      </c>
      <c r="P2800" t="inlineStr">
        <is>
          <t>0</t>
        </is>
      </c>
      <c r="Q2800" t="inlineStr">
        <is>
          <t>0</t>
        </is>
      </c>
      <c r="R2800" t="inlineStr">
        <is>
          <t>0</t>
        </is>
      </c>
      <c r="S2800" t="inlineStr">
        <is>
          <t>0</t>
        </is>
      </c>
      <c r="T2800" t="inlineStr">
        <is>
          <t>0</t>
        </is>
      </c>
      <c r="U2800" t="inlineStr">
        <is>
          <t>0</t>
        </is>
      </c>
      <c r="V2800" t="inlineStr">
        <is>
          <t>0</t>
        </is>
      </c>
      <c r="W2800" t="inlineStr">
        <is>
          <t>0</t>
        </is>
      </c>
      <c r="X2800" t="inlineStr">
        <is>
          <t>0</t>
        </is>
      </c>
      <c r="Y2800" t="inlineStr">
        <is>
          <t>0</t>
        </is>
      </c>
      <c r="Z2800" t="inlineStr">
        <is>
          <t>0</t>
        </is>
      </c>
      <c r="AA2800" t="inlineStr">
        <is>
          <t>0</t>
        </is>
      </c>
      <c r="AB2800" t="inlineStr">
        <is>
          <t>0</t>
        </is>
      </c>
      <c r="AC2800" s="2" t="n">
        <v>1</v>
      </c>
    </row>
    <row r="2801">
      <c r="A2801" t="inlineStr">
        <is>
          <t>17319</t>
        </is>
      </c>
      <c r="B2801" t="inlineStr">
        <is>
          <t>Mif</t>
        </is>
      </c>
      <c r="C2801" t="inlineStr">
        <is>
          <t>0</t>
        </is>
      </c>
      <c r="D2801" t="inlineStr">
        <is>
          <t>0</t>
        </is>
      </c>
      <c r="E2801" t="inlineStr">
        <is>
          <t>1</t>
        </is>
      </c>
      <c r="F2801" t="inlineStr">
        <is>
          <t>0</t>
        </is>
      </c>
      <c r="G2801" t="inlineStr">
        <is>
          <t>0</t>
        </is>
      </c>
      <c r="H2801" t="inlineStr">
        <is>
          <t>0</t>
        </is>
      </c>
      <c r="I2801" t="inlineStr">
        <is>
          <t>0</t>
        </is>
      </c>
      <c r="J2801" t="inlineStr">
        <is>
          <t>0</t>
        </is>
      </c>
      <c r="K2801" t="inlineStr">
        <is>
          <t>1</t>
        </is>
      </c>
      <c r="L2801" t="inlineStr">
        <is>
          <t>0</t>
        </is>
      </c>
      <c r="M2801" t="inlineStr">
        <is>
          <t>0</t>
        </is>
      </c>
      <c r="N2801" t="inlineStr">
        <is>
          <t>0</t>
        </is>
      </c>
      <c r="O2801" t="inlineStr">
        <is>
          <t>0</t>
        </is>
      </c>
      <c r="P2801" t="inlineStr">
        <is>
          <t>0</t>
        </is>
      </c>
      <c r="Q2801" t="inlineStr">
        <is>
          <t>0</t>
        </is>
      </c>
      <c r="R2801" t="inlineStr">
        <is>
          <t>0</t>
        </is>
      </c>
      <c r="S2801" t="inlineStr">
        <is>
          <t>0</t>
        </is>
      </c>
      <c r="T2801" t="inlineStr">
        <is>
          <t>0</t>
        </is>
      </c>
      <c r="U2801" t="inlineStr">
        <is>
          <t>0</t>
        </is>
      </c>
      <c r="V2801" t="inlineStr">
        <is>
          <t>0</t>
        </is>
      </c>
      <c r="W2801" t="inlineStr">
        <is>
          <t>0</t>
        </is>
      </c>
      <c r="X2801" t="inlineStr">
        <is>
          <t>0</t>
        </is>
      </c>
      <c r="Y2801" t="inlineStr">
        <is>
          <t>0</t>
        </is>
      </c>
      <c r="Z2801" t="inlineStr">
        <is>
          <t>0</t>
        </is>
      </c>
      <c r="AA2801" t="inlineStr">
        <is>
          <t>0</t>
        </is>
      </c>
      <c r="AB2801" t="inlineStr">
        <is>
          <t>0</t>
        </is>
      </c>
      <c r="AC2801" s="2" t="n">
        <v>1</v>
      </c>
    </row>
    <row r="2802">
      <c r="A2802" t="inlineStr">
        <is>
          <t>16552</t>
        </is>
      </c>
      <c r="B2802" t="inlineStr">
        <is>
          <t>Kif12</t>
        </is>
      </c>
      <c r="C2802" t="inlineStr">
        <is>
          <t>0</t>
        </is>
      </c>
      <c r="D2802" t="inlineStr">
        <is>
          <t>0</t>
        </is>
      </c>
      <c r="E2802" t="inlineStr">
        <is>
          <t>0</t>
        </is>
      </c>
      <c r="F2802" t="inlineStr">
        <is>
          <t>1</t>
        </is>
      </c>
      <c r="G2802" t="inlineStr">
        <is>
          <t>0</t>
        </is>
      </c>
      <c r="H2802" t="inlineStr">
        <is>
          <t>0</t>
        </is>
      </c>
      <c r="I2802" t="inlineStr">
        <is>
          <t>0</t>
        </is>
      </c>
      <c r="J2802" t="inlineStr">
        <is>
          <t>0</t>
        </is>
      </c>
      <c r="K2802" t="inlineStr">
        <is>
          <t>0</t>
        </is>
      </c>
      <c r="L2802" t="inlineStr">
        <is>
          <t>0</t>
        </is>
      </c>
      <c r="M2802" t="inlineStr">
        <is>
          <t>0</t>
        </is>
      </c>
      <c r="N2802" t="inlineStr">
        <is>
          <t>0</t>
        </is>
      </c>
      <c r="O2802" t="inlineStr">
        <is>
          <t>0</t>
        </is>
      </c>
      <c r="P2802" t="inlineStr">
        <is>
          <t>0</t>
        </is>
      </c>
      <c r="Q2802" t="inlineStr">
        <is>
          <t>0</t>
        </is>
      </c>
      <c r="R2802" t="inlineStr">
        <is>
          <t>0</t>
        </is>
      </c>
      <c r="S2802" t="inlineStr">
        <is>
          <t>0</t>
        </is>
      </c>
      <c r="T2802" t="inlineStr">
        <is>
          <t>0</t>
        </is>
      </c>
      <c r="U2802" t="inlineStr">
        <is>
          <t>0</t>
        </is>
      </c>
      <c r="V2802" t="inlineStr">
        <is>
          <t>0</t>
        </is>
      </c>
      <c r="W2802" t="inlineStr">
        <is>
          <t>0</t>
        </is>
      </c>
      <c r="X2802" t="inlineStr">
        <is>
          <t>0</t>
        </is>
      </c>
      <c r="Y2802" t="inlineStr">
        <is>
          <t>0</t>
        </is>
      </c>
      <c r="Z2802" t="inlineStr">
        <is>
          <t>0</t>
        </is>
      </c>
      <c r="AA2802" t="inlineStr">
        <is>
          <t>0</t>
        </is>
      </c>
      <c r="AB2802" t="inlineStr">
        <is>
          <t>0</t>
        </is>
      </c>
      <c r="AC2802" s="2" t="n">
        <v>1</v>
      </c>
    </row>
    <row r="2803">
      <c r="A2803" t="inlineStr">
        <is>
          <t>23801</t>
        </is>
      </c>
      <c r="B2803" t="inlineStr">
        <is>
          <t>Aloxe3</t>
        </is>
      </c>
      <c r="C2803" t="inlineStr">
        <is>
          <t>0</t>
        </is>
      </c>
      <c r="D2803" t="inlineStr">
        <is>
          <t>0</t>
        </is>
      </c>
      <c r="E2803" t="inlineStr">
        <is>
          <t>0</t>
        </is>
      </c>
      <c r="F2803" t="inlineStr">
        <is>
          <t>1</t>
        </is>
      </c>
      <c r="G2803" t="inlineStr">
        <is>
          <t>0</t>
        </is>
      </c>
      <c r="H2803" t="inlineStr">
        <is>
          <t>0</t>
        </is>
      </c>
      <c r="I2803" t="inlineStr">
        <is>
          <t>0</t>
        </is>
      </c>
      <c r="J2803" t="inlineStr">
        <is>
          <t>0</t>
        </is>
      </c>
      <c r="K2803" t="inlineStr">
        <is>
          <t>0</t>
        </is>
      </c>
      <c r="L2803" t="inlineStr">
        <is>
          <t>0</t>
        </is>
      </c>
      <c r="M2803" t="inlineStr">
        <is>
          <t>0</t>
        </is>
      </c>
      <c r="N2803" t="inlineStr">
        <is>
          <t>0</t>
        </is>
      </c>
      <c r="O2803" t="inlineStr">
        <is>
          <t>0</t>
        </is>
      </c>
      <c r="P2803" t="inlineStr">
        <is>
          <t>0</t>
        </is>
      </c>
      <c r="Q2803" t="inlineStr">
        <is>
          <t>0</t>
        </is>
      </c>
      <c r="R2803" t="inlineStr">
        <is>
          <t>0</t>
        </is>
      </c>
      <c r="S2803" t="inlineStr">
        <is>
          <t>0</t>
        </is>
      </c>
      <c r="T2803" t="inlineStr">
        <is>
          <t>0</t>
        </is>
      </c>
      <c r="U2803" t="inlineStr">
        <is>
          <t>0</t>
        </is>
      </c>
      <c r="V2803" t="inlineStr">
        <is>
          <t>0</t>
        </is>
      </c>
      <c r="W2803" t="inlineStr">
        <is>
          <t>0</t>
        </is>
      </c>
      <c r="X2803" t="inlineStr">
        <is>
          <t>0</t>
        </is>
      </c>
      <c r="Y2803" t="inlineStr">
        <is>
          <t>0</t>
        </is>
      </c>
      <c r="Z2803" t="inlineStr">
        <is>
          <t>0</t>
        </is>
      </c>
      <c r="AA2803" t="inlineStr">
        <is>
          <t>0</t>
        </is>
      </c>
      <c r="AB2803" t="inlineStr">
        <is>
          <t>0</t>
        </is>
      </c>
      <c r="AC2803" s="2" t="n">
        <v>1</v>
      </c>
    </row>
    <row r="2804">
      <c r="A2804" t="inlineStr">
        <is>
          <t>68507</t>
        </is>
      </c>
      <c r="B2804" t="inlineStr">
        <is>
          <t>Ppfia4</t>
        </is>
      </c>
      <c r="C2804" t="inlineStr">
        <is>
          <t>0</t>
        </is>
      </c>
      <c r="D2804" t="inlineStr">
        <is>
          <t>1</t>
        </is>
      </c>
      <c r="E2804" t="inlineStr">
        <is>
          <t>0</t>
        </is>
      </c>
      <c r="F2804" t="inlineStr">
        <is>
          <t>0</t>
        </is>
      </c>
      <c r="G2804" t="inlineStr">
        <is>
          <t>0</t>
        </is>
      </c>
      <c r="H2804" t="inlineStr">
        <is>
          <t>0</t>
        </is>
      </c>
      <c r="I2804" t="inlineStr">
        <is>
          <t>0</t>
        </is>
      </c>
      <c r="J2804" t="inlineStr">
        <is>
          <t>0</t>
        </is>
      </c>
      <c r="K2804" t="inlineStr">
        <is>
          <t>0</t>
        </is>
      </c>
      <c r="L2804" t="inlineStr">
        <is>
          <t>0</t>
        </is>
      </c>
      <c r="M2804" t="inlineStr">
        <is>
          <t>0</t>
        </is>
      </c>
      <c r="N2804" t="inlineStr">
        <is>
          <t>0</t>
        </is>
      </c>
      <c r="O2804" t="inlineStr">
        <is>
          <t>0</t>
        </is>
      </c>
      <c r="P2804" t="inlineStr">
        <is>
          <t>0</t>
        </is>
      </c>
      <c r="Q2804" t="inlineStr">
        <is>
          <t>0</t>
        </is>
      </c>
      <c r="R2804" t="inlineStr">
        <is>
          <t>0</t>
        </is>
      </c>
      <c r="S2804" t="inlineStr">
        <is>
          <t>0</t>
        </is>
      </c>
      <c r="T2804" t="inlineStr">
        <is>
          <t>0</t>
        </is>
      </c>
      <c r="U2804" t="inlineStr">
        <is>
          <t>0</t>
        </is>
      </c>
      <c r="V2804" t="inlineStr">
        <is>
          <t>0</t>
        </is>
      </c>
      <c r="W2804" t="inlineStr">
        <is>
          <t>0</t>
        </is>
      </c>
      <c r="X2804" t="inlineStr">
        <is>
          <t>0</t>
        </is>
      </c>
      <c r="Y2804" t="inlineStr">
        <is>
          <t>0</t>
        </is>
      </c>
      <c r="Z2804" t="inlineStr">
        <is>
          <t>0</t>
        </is>
      </c>
      <c r="AA2804" t="inlineStr">
        <is>
          <t>0</t>
        </is>
      </c>
      <c r="AB2804" t="inlineStr">
        <is>
          <t>0</t>
        </is>
      </c>
      <c r="AC2804" s="2" t="n">
        <v>1</v>
      </c>
    </row>
    <row r="2805">
      <c r="A2805" t="inlineStr">
        <is>
          <t>22431</t>
        </is>
      </c>
      <c r="B2805" t="inlineStr">
        <is>
          <t>Wt1</t>
        </is>
      </c>
      <c r="C2805" t="inlineStr">
        <is>
          <t>0</t>
        </is>
      </c>
      <c r="D2805" t="inlineStr">
        <is>
          <t>0</t>
        </is>
      </c>
      <c r="E2805" t="inlineStr">
        <is>
          <t>0</t>
        </is>
      </c>
      <c r="F2805" t="inlineStr">
        <is>
          <t>1</t>
        </is>
      </c>
      <c r="G2805" t="inlineStr">
        <is>
          <t>0</t>
        </is>
      </c>
      <c r="H2805" t="inlineStr">
        <is>
          <t>0</t>
        </is>
      </c>
      <c r="I2805" t="inlineStr">
        <is>
          <t>0</t>
        </is>
      </c>
      <c r="J2805" t="inlineStr">
        <is>
          <t>0</t>
        </is>
      </c>
      <c r="K2805" t="inlineStr">
        <is>
          <t>0</t>
        </is>
      </c>
      <c r="L2805" t="inlineStr">
        <is>
          <t>0</t>
        </is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  <c r="P2805" t="inlineStr">
        <is>
          <t>0</t>
        </is>
      </c>
      <c r="Q2805" t="inlineStr">
        <is>
          <t>0</t>
        </is>
      </c>
      <c r="R2805" t="inlineStr">
        <is>
          <t>0</t>
        </is>
      </c>
      <c r="S2805" t="inlineStr">
        <is>
          <t>0</t>
        </is>
      </c>
      <c r="T2805" t="inlineStr">
        <is>
          <t>1</t>
        </is>
      </c>
      <c r="U2805" t="inlineStr">
        <is>
          <t>0</t>
        </is>
      </c>
      <c r="V2805" t="inlineStr">
        <is>
          <t>0</t>
        </is>
      </c>
      <c r="W2805" t="inlineStr">
        <is>
          <t>0</t>
        </is>
      </c>
      <c r="X2805" t="inlineStr">
        <is>
          <t>0</t>
        </is>
      </c>
      <c r="Y2805" t="inlineStr">
        <is>
          <t>0</t>
        </is>
      </c>
      <c r="Z2805" t="inlineStr">
        <is>
          <t>0</t>
        </is>
      </c>
      <c r="AA2805" t="inlineStr">
        <is>
          <t>0</t>
        </is>
      </c>
      <c r="AB2805" t="inlineStr">
        <is>
          <t>0</t>
        </is>
      </c>
      <c r="AC2805" s="2" t="n">
        <v>1</v>
      </c>
    </row>
    <row r="2806">
      <c r="A2806" t="inlineStr">
        <is>
          <t>17063</t>
        </is>
      </c>
      <c r="B2806" t="inlineStr">
        <is>
          <t>Muc13</t>
        </is>
      </c>
      <c r="C2806" t="inlineStr">
        <is>
          <t>0</t>
        </is>
      </c>
      <c r="D2806" t="inlineStr">
        <is>
          <t>0</t>
        </is>
      </c>
      <c r="E2806" t="inlineStr">
        <is>
          <t>0</t>
        </is>
      </c>
      <c r="F2806" t="inlineStr">
        <is>
          <t>0</t>
        </is>
      </c>
      <c r="G2806" t="inlineStr">
        <is>
          <t>0</t>
        </is>
      </c>
      <c r="H2806" t="inlineStr">
        <is>
          <t>1</t>
        </is>
      </c>
      <c r="I2806" t="inlineStr">
        <is>
          <t>0</t>
        </is>
      </c>
      <c r="J2806" t="inlineStr">
        <is>
          <t>0</t>
        </is>
      </c>
      <c r="K2806" t="inlineStr">
        <is>
          <t>0</t>
        </is>
      </c>
      <c r="L2806" t="inlineStr">
        <is>
          <t>0</t>
        </is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  <c r="P2806" t="inlineStr">
        <is>
          <t>0</t>
        </is>
      </c>
      <c r="Q2806" t="inlineStr">
        <is>
          <t>0</t>
        </is>
      </c>
      <c r="R2806" t="inlineStr">
        <is>
          <t>0</t>
        </is>
      </c>
      <c r="S2806" t="inlineStr">
        <is>
          <t>0</t>
        </is>
      </c>
      <c r="T2806" t="inlineStr">
        <is>
          <t>0</t>
        </is>
      </c>
      <c r="U2806" t="inlineStr">
        <is>
          <t>0</t>
        </is>
      </c>
      <c r="V2806" t="inlineStr">
        <is>
          <t>0</t>
        </is>
      </c>
      <c r="W2806" t="inlineStr">
        <is>
          <t>0</t>
        </is>
      </c>
      <c r="X2806" t="inlineStr">
        <is>
          <t>0</t>
        </is>
      </c>
      <c r="Y2806" t="inlineStr">
        <is>
          <t>0</t>
        </is>
      </c>
      <c r="Z2806" t="inlineStr">
        <is>
          <t>0</t>
        </is>
      </c>
      <c r="AA2806" t="inlineStr">
        <is>
          <t>0</t>
        </is>
      </c>
      <c r="AB2806" t="inlineStr">
        <is>
          <t>0</t>
        </is>
      </c>
      <c r="AC2806" s="2" t="n">
        <v>1</v>
      </c>
    </row>
    <row r="2807">
      <c r="A2807" t="inlineStr">
        <is>
          <t>378937</t>
        </is>
      </c>
      <c r="B2807" t="inlineStr">
        <is>
          <t>Lrrc24</t>
        </is>
      </c>
      <c r="C2807" t="inlineStr">
        <is>
          <t>0</t>
        </is>
      </c>
      <c r="D2807" t="inlineStr">
        <is>
          <t>1</t>
        </is>
      </c>
      <c r="E2807" t="inlineStr">
        <is>
          <t>0</t>
        </is>
      </c>
      <c r="F2807" t="inlineStr">
        <is>
          <t>0</t>
        </is>
      </c>
      <c r="G2807" t="inlineStr">
        <is>
          <t>0</t>
        </is>
      </c>
      <c r="H2807" t="inlineStr">
        <is>
          <t>0</t>
        </is>
      </c>
      <c r="I2807" t="inlineStr">
        <is>
          <t>0</t>
        </is>
      </c>
      <c r="J2807" t="inlineStr">
        <is>
          <t>0</t>
        </is>
      </c>
      <c r="K2807" t="inlineStr">
        <is>
          <t>0</t>
        </is>
      </c>
      <c r="L2807" t="inlineStr">
        <is>
          <t>0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  <c r="P2807" t="inlineStr">
        <is>
          <t>0</t>
        </is>
      </c>
      <c r="Q2807" t="inlineStr">
        <is>
          <t>0</t>
        </is>
      </c>
      <c r="R2807" t="inlineStr">
        <is>
          <t>0</t>
        </is>
      </c>
      <c r="S2807" t="inlineStr">
        <is>
          <t>0</t>
        </is>
      </c>
      <c r="T2807" t="inlineStr">
        <is>
          <t>0</t>
        </is>
      </c>
      <c r="U2807" t="inlineStr">
        <is>
          <t>0</t>
        </is>
      </c>
      <c r="V2807" t="inlineStr">
        <is>
          <t>0</t>
        </is>
      </c>
      <c r="W2807" t="inlineStr">
        <is>
          <t>0</t>
        </is>
      </c>
      <c r="X2807" t="inlineStr">
        <is>
          <t>0</t>
        </is>
      </c>
      <c r="Y2807" t="inlineStr">
        <is>
          <t>0</t>
        </is>
      </c>
      <c r="Z2807" t="inlineStr">
        <is>
          <t>0</t>
        </is>
      </c>
      <c r="AA2807" t="inlineStr">
        <is>
          <t>0</t>
        </is>
      </c>
      <c r="AB2807" t="inlineStr">
        <is>
          <t>0</t>
        </is>
      </c>
      <c r="AC2807" s="2" t="n">
        <v>1</v>
      </c>
    </row>
    <row r="2808">
      <c r="A2808" t="inlineStr">
        <is>
          <t>11829</t>
        </is>
      </c>
      <c r="B2808" t="inlineStr">
        <is>
          <t>Aqp4</t>
        </is>
      </c>
      <c r="C2808" t="inlineStr">
        <is>
          <t>0</t>
        </is>
      </c>
      <c r="D2808" t="inlineStr">
        <is>
          <t>0</t>
        </is>
      </c>
      <c r="E2808" t="inlineStr">
        <is>
          <t>1</t>
        </is>
      </c>
      <c r="F2808" t="inlineStr">
        <is>
          <t>0</t>
        </is>
      </c>
      <c r="G2808" t="inlineStr">
        <is>
          <t>0</t>
        </is>
      </c>
      <c r="H2808" t="inlineStr">
        <is>
          <t>0</t>
        </is>
      </c>
      <c r="I2808" t="inlineStr">
        <is>
          <t>0</t>
        </is>
      </c>
      <c r="J2808" t="inlineStr">
        <is>
          <t>0</t>
        </is>
      </c>
      <c r="K2808" t="inlineStr">
        <is>
          <t>0</t>
        </is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  <c r="P2808" t="inlineStr">
        <is>
          <t>0</t>
        </is>
      </c>
      <c r="Q2808" t="inlineStr">
        <is>
          <t>0</t>
        </is>
      </c>
      <c r="R2808" t="inlineStr">
        <is>
          <t>0</t>
        </is>
      </c>
      <c r="S2808" t="inlineStr">
        <is>
          <t>0</t>
        </is>
      </c>
      <c r="T2808" t="inlineStr">
        <is>
          <t>0</t>
        </is>
      </c>
      <c r="U2808" t="inlineStr">
        <is>
          <t>0</t>
        </is>
      </c>
      <c r="V2808" t="inlineStr">
        <is>
          <t>0</t>
        </is>
      </c>
      <c r="W2808" t="inlineStr">
        <is>
          <t>0</t>
        </is>
      </c>
      <c r="X2808" t="inlineStr">
        <is>
          <t>0</t>
        </is>
      </c>
      <c r="Y2808" t="inlineStr">
        <is>
          <t>0</t>
        </is>
      </c>
      <c r="Z2808" t="inlineStr">
        <is>
          <t>0</t>
        </is>
      </c>
      <c r="AA2808" t="inlineStr">
        <is>
          <t>0</t>
        </is>
      </c>
      <c r="AB2808" t="inlineStr">
        <is>
          <t>0</t>
        </is>
      </c>
      <c r="AC2808" s="2" t="n">
        <v>1</v>
      </c>
    </row>
    <row r="2809">
      <c r="A2809" t="inlineStr">
        <is>
          <t>244867</t>
        </is>
      </c>
      <c r="B2809" t="inlineStr">
        <is>
          <t>Arhgap20</t>
        </is>
      </c>
      <c r="C2809" t="inlineStr">
        <is>
          <t>0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0</t>
        </is>
      </c>
      <c r="H2809" t="inlineStr">
        <is>
          <t>1</t>
        </is>
      </c>
      <c r="I2809" t="inlineStr">
        <is>
          <t>0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  <c r="P2809" t="inlineStr">
        <is>
          <t>0</t>
        </is>
      </c>
      <c r="Q2809" t="inlineStr">
        <is>
          <t>0</t>
        </is>
      </c>
      <c r="R2809" t="inlineStr">
        <is>
          <t>0</t>
        </is>
      </c>
      <c r="S2809" t="inlineStr">
        <is>
          <t>0</t>
        </is>
      </c>
      <c r="T2809" t="inlineStr">
        <is>
          <t>0</t>
        </is>
      </c>
      <c r="U2809" t="inlineStr">
        <is>
          <t>0</t>
        </is>
      </c>
      <c r="V2809" t="inlineStr">
        <is>
          <t>0</t>
        </is>
      </c>
      <c r="W2809" t="inlineStr">
        <is>
          <t>0</t>
        </is>
      </c>
      <c r="X2809" t="inlineStr">
        <is>
          <t>0</t>
        </is>
      </c>
      <c r="Y2809" t="inlineStr">
        <is>
          <t>0</t>
        </is>
      </c>
      <c r="Z2809" t="inlineStr">
        <is>
          <t>0</t>
        </is>
      </c>
      <c r="AA2809" t="inlineStr">
        <is>
          <t>0</t>
        </is>
      </c>
      <c r="AB2809" t="inlineStr">
        <is>
          <t>0</t>
        </is>
      </c>
      <c r="AC2809" s="2" t="n">
        <v>1</v>
      </c>
    </row>
    <row r="2810">
      <c r="A2810" t="inlineStr">
        <is>
          <t>171242</t>
        </is>
      </c>
      <c r="B2810" t="inlineStr">
        <is>
          <t>Vmn1r78</t>
        </is>
      </c>
      <c r="C2810" t="inlineStr">
        <is>
          <t>0</t>
        </is>
      </c>
      <c r="D2810" t="inlineStr">
        <is>
          <t>1</t>
        </is>
      </c>
      <c r="E2810" t="inlineStr">
        <is>
          <t>0</t>
        </is>
      </c>
      <c r="F2810" t="inlineStr">
        <is>
          <t>0</t>
        </is>
      </c>
      <c r="G2810" t="inlineStr">
        <is>
          <t>0</t>
        </is>
      </c>
      <c r="H2810" t="inlineStr">
        <is>
          <t>0</t>
        </is>
      </c>
      <c r="I2810" t="inlineStr">
        <is>
          <t>0</t>
        </is>
      </c>
      <c r="J2810" t="inlineStr">
        <is>
          <t>0</t>
        </is>
      </c>
      <c r="K2810" t="inlineStr">
        <is>
          <t>0</t>
        </is>
      </c>
      <c r="L2810" t="inlineStr">
        <is>
          <t>0</t>
        </is>
      </c>
      <c r="M2810" t="inlineStr">
        <is>
          <t>0</t>
        </is>
      </c>
      <c r="N2810" t="inlineStr">
        <is>
          <t>0</t>
        </is>
      </c>
      <c r="O2810" t="inlineStr">
        <is>
          <t>0</t>
        </is>
      </c>
      <c r="P2810" t="inlineStr">
        <is>
          <t>0</t>
        </is>
      </c>
      <c r="Q2810" t="inlineStr">
        <is>
          <t>0</t>
        </is>
      </c>
      <c r="R2810" t="inlineStr">
        <is>
          <t>0</t>
        </is>
      </c>
      <c r="S2810" t="inlineStr">
        <is>
          <t>0</t>
        </is>
      </c>
      <c r="T2810" t="inlineStr">
        <is>
          <t>0</t>
        </is>
      </c>
      <c r="U2810" t="inlineStr">
        <is>
          <t>0</t>
        </is>
      </c>
      <c r="V2810" t="inlineStr">
        <is>
          <t>0</t>
        </is>
      </c>
      <c r="W2810" t="inlineStr">
        <is>
          <t>0</t>
        </is>
      </c>
      <c r="X2810" t="inlineStr">
        <is>
          <t>0</t>
        </is>
      </c>
      <c r="Y2810" t="inlineStr">
        <is>
          <t>0</t>
        </is>
      </c>
      <c r="Z2810" t="inlineStr">
        <is>
          <t>0</t>
        </is>
      </c>
      <c r="AA2810" t="inlineStr">
        <is>
          <t>0</t>
        </is>
      </c>
      <c r="AB2810" t="inlineStr">
        <is>
          <t>0</t>
        </is>
      </c>
      <c r="AC2810" s="2" t="n">
        <v>1</v>
      </c>
    </row>
    <row r="2811">
      <c r="A2811" t="inlineStr">
        <is>
          <t>234671</t>
        </is>
      </c>
      <c r="B2811" t="inlineStr">
        <is>
          <t>Ces2c</t>
        </is>
      </c>
      <c r="C2811" t="inlineStr">
        <is>
          <t>0</t>
        </is>
      </c>
      <c r="D2811" t="inlineStr">
        <is>
          <t>0</t>
        </is>
      </c>
      <c r="E2811" t="inlineStr">
        <is>
          <t>1</t>
        </is>
      </c>
      <c r="F2811" t="inlineStr">
        <is>
          <t>0</t>
        </is>
      </c>
      <c r="G2811" t="inlineStr">
        <is>
          <t>0</t>
        </is>
      </c>
      <c r="H2811" t="inlineStr">
        <is>
          <t>0</t>
        </is>
      </c>
      <c r="I2811" t="inlineStr">
        <is>
          <t>0</t>
        </is>
      </c>
      <c r="J2811" t="inlineStr">
        <is>
          <t>0</t>
        </is>
      </c>
      <c r="K2811" t="inlineStr">
        <is>
          <t>1</t>
        </is>
      </c>
      <c r="L2811" t="inlineStr">
        <is>
          <t>0</t>
        </is>
      </c>
      <c r="M2811" t="inlineStr">
        <is>
          <t>1</t>
        </is>
      </c>
      <c r="N2811" t="inlineStr">
        <is>
          <t>0</t>
        </is>
      </c>
      <c r="O2811" t="inlineStr">
        <is>
          <t>0</t>
        </is>
      </c>
      <c r="P2811" t="inlineStr">
        <is>
          <t>0</t>
        </is>
      </c>
      <c r="Q2811" t="inlineStr">
        <is>
          <t>0</t>
        </is>
      </c>
      <c r="R2811" t="inlineStr">
        <is>
          <t>0</t>
        </is>
      </c>
      <c r="S2811" t="inlineStr">
        <is>
          <t>0</t>
        </is>
      </c>
      <c r="T2811" t="inlineStr">
        <is>
          <t>0</t>
        </is>
      </c>
      <c r="U2811" t="inlineStr">
        <is>
          <t>0</t>
        </is>
      </c>
      <c r="V2811" t="inlineStr">
        <is>
          <t>1</t>
        </is>
      </c>
      <c r="W2811" t="inlineStr">
        <is>
          <t>0</t>
        </is>
      </c>
      <c r="X2811" t="inlineStr">
        <is>
          <t>0</t>
        </is>
      </c>
      <c r="Y2811" t="inlineStr">
        <is>
          <t>0</t>
        </is>
      </c>
      <c r="Z2811" t="inlineStr">
        <is>
          <t>0</t>
        </is>
      </c>
      <c r="AA2811" t="inlineStr">
        <is>
          <t>0</t>
        </is>
      </c>
      <c r="AB2811" t="inlineStr">
        <is>
          <t>0</t>
        </is>
      </c>
      <c r="AC2811" s="2" t="n">
        <v>1</v>
      </c>
    </row>
    <row r="2812">
      <c r="A2812" t="inlineStr">
        <is>
          <t>545551</t>
        </is>
      </c>
      <c r="B2812" t="inlineStr">
        <is>
          <t>BC021767</t>
        </is>
      </c>
      <c r="C2812" t="inlineStr">
        <is>
          <t>0</t>
        </is>
      </c>
      <c r="D2812" t="inlineStr">
        <is>
          <t>1</t>
        </is>
      </c>
      <c r="E2812" t="inlineStr">
        <is>
          <t>0</t>
        </is>
      </c>
      <c r="F2812" t="inlineStr">
        <is>
          <t>0</t>
        </is>
      </c>
      <c r="G2812" t="inlineStr">
        <is>
          <t>0</t>
        </is>
      </c>
      <c r="H2812" t="inlineStr">
        <is>
          <t>0</t>
        </is>
      </c>
      <c r="I2812" t="inlineStr">
        <is>
          <t>0</t>
        </is>
      </c>
      <c r="J2812" t="inlineStr">
        <is>
          <t>0</t>
        </is>
      </c>
      <c r="K2812" t="inlineStr">
        <is>
          <t>0</t>
        </is>
      </c>
      <c r="L2812" t="inlineStr">
        <is>
          <t>0</t>
        </is>
      </c>
      <c r="M2812" t="inlineStr">
        <is>
          <t>0</t>
        </is>
      </c>
      <c r="N2812" t="inlineStr">
        <is>
          <t>0</t>
        </is>
      </c>
      <c r="O2812" t="inlineStr">
        <is>
          <t>0</t>
        </is>
      </c>
      <c r="P2812" t="inlineStr">
        <is>
          <t>0</t>
        </is>
      </c>
      <c r="Q2812" t="inlineStr">
        <is>
          <t>0</t>
        </is>
      </c>
      <c r="R2812" t="inlineStr">
        <is>
          <t>0</t>
        </is>
      </c>
      <c r="S2812" t="inlineStr">
        <is>
          <t>0</t>
        </is>
      </c>
      <c r="T2812" t="inlineStr">
        <is>
          <t>0</t>
        </is>
      </c>
      <c r="U2812" t="inlineStr">
        <is>
          <t>0</t>
        </is>
      </c>
      <c r="V2812" t="inlineStr">
        <is>
          <t>0</t>
        </is>
      </c>
      <c r="W2812" t="inlineStr">
        <is>
          <t>0</t>
        </is>
      </c>
      <c r="X2812" t="inlineStr">
        <is>
          <t>0</t>
        </is>
      </c>
      <c r="Y2812" t="inlineStr">
        <is>
          <t>0</t>
        </is>
      </c>
      <c r="Z2812" t="inlineStr">
        <is>
          <t>0</t>
        </is>
      </c>
      <c r="AA2812" t="inlineStr">
        <is>
          <t>0</t>
        </is>
      </c>
      <c r="AB2812" t="inlineStr">
        <is>
          <t>0</t>
        </is>
      </c>
      <c r="AC2812" s="2" t="n">
        <v>1</v>
      </c>
    </row>
    <row r="2813">
      <c r="A2813" t="inlineStr">
        <is>
          <t>68194</t>
        </is>
      </c>
      <c r="B2813" t="inlineStr">
        <is>
          <t>Ndufb4</t>
        </is>
      </c>
      <c r="C2813" t="inlineStr">
        <is>
          <t>0</t>
        </is>
      </c>
      <c r="D2813" t="inlineStr">
        <is>
          <t>0</t>
        </is>
      </c>
      <c r="E2813" t="inlineStr">
        <is>
          <t>1</t>
        </is>
      </c>
      <c r="F2813" t="inlineStr">
        <is>
          <t>0</t>
        </is>
      </c>
      <c r="G2813" t="inlineStr">
        <is>
          <t>0</t>
        </is>
      </c>
      <c r="H2813" t="inlineStr">
        <is>
          <t>0</t>
        </is>
      </c>
      <c r="I2813" t="inlineStr">
        <is>
          <t>0</t>
        </is>
      </c>
      <c r="J2813" t="inlineStr">
        <is>
          <t>0</t>
        </is>
      </c>
      <c r="K2813" t="inlineStr">
        <is>
          <t>0</t>
        </is>
      </c>
      <c r="L2813" t="inlineStr">
        <is>
          <t>0</t>
        </is>
      </c>
      <c r="M2813" t="inlineStr">
        <is>
          <t>0</t>
        </is>
      </c>
      <c r="N2813" t="inlineStr">
        <is>
          <t>0</t>
        </is>
      </c>
      <c r="O2813" t="inlineStr">
        <is>
          <t>0</t>
        </is>
      </c>
      <c r="P2813" t="inlineStr">
        <is>
          <t>0</t>
        </is>
      </c>
      <c r="Q2813" t="inlineStr">
        <is>
          <t>0</t>
        </is>
      </c>
      <c r="R2813" t="inlineStr">
        <is>
          <t>0</t>
        </is>
      </c>
      <c r="S2813" t="inlineStr">
        <is>
          <t>0</t>
        </is>
      </c>
      <c r="T2813" t="inlineStr">
        <is>
          <t>0</t>
        </is>
      </c>
      <c r="U2813" t="inlineStr">
        <is>
          <t>0</t>
        </is>
      </c>
      <c r="V2813" t="inlineStr">
        <is>
          <t>0</t>
        </is>
      </c>
      <c r="W2813" t="inlineStr">
        <is>
          <t>0</t>
        </is>
      </c>
      <c r="X2813" t="inlineStr">
        <is>
          <t>0</t>
        </is>
      </c>
      <c r="Y2813" t="inlineStr">
        <is>
          <t>0</t>
        </is>
      </c>
      <c r="Z2813" t="inlineStr">
        <is>
          <t>0</t>
        </is>
      </c>
      <c r="AA2813" t="inlineStr">
        <is>
          <t>0</t>
        </is>
      </c>
      <c r="AB2813" t="inlineStr">
        <is>
          <t>0</t>
        </is>
      </c>
      <c r="AC2813" s="2" t="n">
        <v>1</v>
      </c>
    </row>
    <row r="2814">
      <c r="A2814" t="inlineStr">
        <is>
          <t>216350</t>
        </is>
      </c>
      <c r="B2814" t="inlineStr">
        <is>
          <t>Tspan8</t>
        </is>
      </c>
      <c r="C2814" t="inlineStr">
        <is>
          <t>0</t>
        </is>
      </c>
      <c r="D2814" t="inlineStr">
        <is>
          <t>1</t>
        </is>
      </c>
      <c r="E2814" t="inlineStr">
        <is>
          <t>0</t>
        </is>
      </c>
      <c r="F2814" t="inlineStr">
        <is>
          <t>0</t>
        </is>
      </c>
      <c r="G2814" t="inlineStr">
        <is>
          <t>0</t>
        </is>
      </c>
      <c r="H2814" t="inlineStr">
        <is>
          <t>0</t>
        </is>
      </c>
      <c r="I2814" t="inlineStr">
        <is>
          <t>0</t>
        </is>
      </c>
      <c r="J2814" t="inlineStr">
        <is>
          <t>0</t>
        </is>
      </c>
      <c r="K2814" t="inlineStr">
        <is>
          <t>0</t>
        </is>
      </c>
      <c r="L2814" t="inlineStr">
        <is>
          <t>0</t>
        </is>
      </c>
      <c r="M2814" t="inlineStr">
        <is>
          <t>0</t>
        </is>
      </c>
      <c r="N2814" t="inlineStr">
        <is>
          <t>0</t>
        </is>
      </c>
      <c r="O2814" t="inlineStr">
        <is>
          <t>0</t>
        </is>
      </c>
      <c r="P2814" t="inlineStr">
        <is>
          <t>0</t>
        </is>
      </c>
      <c r="Q2814" t="inlineStr">
        <is>
          <t>0</t>
        </is>
      </c>
      <c r="R2814" t="inlineStr">
        <is>
          <t>0</t>
        </is>
      </c>
      <c r="S2814" t="inlineStr">
        <is>
          <t>0</t>
        </is>
      </c>
      <c r="T2814" t="inlineStr">
        <is>
          <t>0</t>
        </is>
      </c>
      <c r="U2814" t="inlineStr">
        <is>
          <t>0</t>
        </is>
      </c>
      <c r="V2814" t="inlineStr">
        <is>
          <t>0</t>
        </is>
      </c>
      <c r="W2814" t="inlineStr">
        <is>
          <t>0</t>
        </is>
      </c>
      <c r="X2814" t="inlineStr">
        <is>
          <t>0</t>
        </is>
      </c>
      <c r="Y2814" t="inlineStr">
        <is>
          <t>0</t>
        </is>
      </c>
      <c r="Z2814" t="inlineStr">
        <is>
          <t>0</t>
        </is>
      </c>
      <c r="AA2814" t="inlineStr">
        <is>
          <t>0</t>
        </is>
      </c>
      <c r="AB2814" t="inlineStr">
        <is>
          <t>0</t>
        </is>
      </c>
      <c r="AC2814" s="2" t="n">
        <v>1</v>
      </c>
    </row>
    <row r="2815">
      <c r="A2815" t="inlineStr">
        <is>
          <t>69165</t>
        </is>
      </c>
      <c r="B2815" t="inlineStr">
        <is>
          <t>Cd209b</t>
        </is>
      </c>
      <c r="C2815" t="inlineStr">
        <is>
          <t>0</t>
        </is>
      </c>
      <c r="D2815" t="inlineStr">
        <is>
          <t>0</t>
        </is>
      </c>
      <c r="E2815" t="inlineStr">
        <is>
          <t>0</t>
        </is>
      </c>
      <c r="F2815" t="inlineStr">
        <is>
          <t>1</t>
        </is>
      </c>
      <c r="G2815" t="inlineStr">
        <is>
          <t>0</t>
        </is>
      </c>
      <c r="H2815" t="inlineStr">
        <is>
          <t>0</t>
        </is>
      </c>
      <c r="I2815" t="inlineStr">
        <is>
          <t>0</t>
        </is>
      </c>
      <c r="J2815" t="inlineStr">
        <is>
          <t>0</t>
        </is>
      </c>
      <c r="K2815" t="inlineStr">
        <is>
          <t>0</t>
        </is>
      </c>
      <c r="L2815" t="inlineStr">
        <is>
          <t>0</t>
        </is>
      </c>
      <c r="M2815" t="inlineStr">
        <is>
          <t>0</t>
        </is>
      </c>
      <c r="N2815" t="inlineStr">
        <is>
          <t>0</t>
        </is>
      </c>
      <c r="O2815" t="inlineStr">
        <is>
          <t>0</t>
        </is>
      </c>
      <c r="P2815" t="inlineStr">
        <is>
          <t>0</t>
        </is>
      </c>
      <c r="Q2815" t="inlineStr">
        <is>
          <t>0</t>
        </is>
      </c>
      <c r="R2815" t="inlineStr">
        <is>
          <t>0</t>
        </is>
      </c>
      <c r="S2815" t="inlineStr">
        <is>
          <t>0</t>
        </is>
      </c>
      <c r="T2815" t="inlineStr">
        <is>
          <t>0</t>
        </is>
      </c>
      <c r="U2815" t="inlineStr">
        <is>
          <t>0</t>
        </is>
      </c>
      <c r="V2815" t="inlineStr">
        <is>
          <t>0</t>
        </is>
      </c>
      <c r="W2815" t="inlineStr">
        <is>
          <t>0</t>
        </is>
      </c>
      <c r="X2815" t="inlineStr">
        <is>
          <t>0</t>
        </is>
      </c>
      <c r="Y2815" t="inlineStr">
        <is>
          <t>0</t>
        </is>
      </c>
      <c r="Z2815" t="inlineStr">
        <is>
          <t>0</t>
        </is>
      </c>
      <c r="AA2815" t="inlineStr">
        <is>
          <t>0</t>
        </is>
      </c>
      <c r="AB2815" t="inlineStr">
        <is>
          <t>0</t>
        </is>
      </c>
      <c r="AC2815" s="2" t="n">
        <v>1</v>
      </c>
    </row>
    <row r="2816">
      <c r="A2816" t="inlineStr">
        <is>
          <t>18814</t>
        </is>
      </c>
      <c r="B2816" t="inlineStr">
        <is>
          <t>Prl7d1</t>
        </is>
      </c>
      <c r="C2816" t="inlineStr">
        <is>
          <t>0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0</t>
        </is>
      </c>
      <c r="H2816" t="inlineStr">
        <is>
          <t>1</t>
        </is>
      </c>
      <c r="I2816" t="inlineStr">
        <is>
          <t>0</t>
        </is>
      </c>
      <c r="J2816" t="inlineStr">
        <is>
          <t>0</t>
        </is>
      </c>
      <c r="K2816" t="inlineStr">
        <is>
          <t>0</t>
        </is>
      </c>
      <c r="L2816" t="inlineStr">
        <is>
          <t>0</t>
        </is>
      </c>
      <c r="M2816" t="inlineStr">
        <is>
          <t>0</t>
        </is>
      </c>
      <c r="N2816" t="inlineStr">
        <is>
          <t>0</t>
        </is>
      </c>
      <c r="O2816" t="inlineStr">
        <is>
          <t>0</t>
        </is>
      </c>
      <c r="P2816" t="inlineStr">
        <is>
          <t>0</t>
        </is>
      </c>
      <c r="Q2816" t="inlineStr">
        <is>
          <t>0</t>
        </is>
      </c>
      <c r="R2816" t="inlineStr">
        <is>
          <t>0</t>
        </is>
      </c>
      <c r="S2816" t="inlineStr">
        <is>
          <t>0</t>
        </is>
      </c>
      <c r="T2816" t="inlineStr">
        <is>
          <t>0</t>
        </is>
      </c>
      <c r="U2816" t="inlineStr">
        <is>
          <t>0</t>
        </is>
      </c>
      <c r="V2816" t="inlineStr">
        <is>
          <t>0</t>
        </is>
      </c>
      <c r="W2816" t="inlineStr">
        <is>
          <t>0</t>
        </is>
      </c>
      <c r="X2816" t="inlineStr">
        <is>
          <t>0</t>
        </is>
      </c>
      <c r="Y2816" t="inlineStr">
        <is>
          <t>0</t>
        </is>
      </c>
      <c r="Z2816" t="inlineStr">
        <is>
          <t>0</t>
        </is>
      </c>
      <c r="AA2816" t="inlineStr">
        <is>
          <t>0</t>
        </is>
      </c>
      <c r="AB2816" t="inlineStr">
        <is>
          <t>0</t>
        </is>
      </c>
      <c r="AC2816" s="2" t="n">
        <v>1</v>
      </c>
    </row>
    <row r="2817">
      <c r="A2817" t="inlineStr">
        <is>
          <t>13099</t>
        </is>
      </c>
      <c r="B2817" t="inlineStr">
        <is>
          <t>Cyp2c40</t>
        </is>
      </c>
      <c r="C2817" t="inlineStr">
        <is>
          <t>0</t>
        </is>
      </c>
      <c r="D2817" t="inlineStr">
        <is>
          <t>0</t>
        </is>
      </c>
      <c r="E2817" t="inlineStr">
        <is>
          <t>1</t>
        </is>
      </c>
      <c r="F2817" t="inlineStr">
        <is>
          <t>0</t>
        </is>
      </c>
      <c r="G2817" t="inlineStr">
        <is>
          <t>0</t>
        </is>
      </c>
      <c r="H2817" t="inlineStr">
        <is>
          <t>0</t>
        </is>
      </c>
      <c r="I2817" t="inlineStr">
        <is>
          <t>0</t>
        </is>
      </c>
      <c r="J2817" t="inlineStr">
        <is>
          <t>0</t>
        </is>
      </c>
      <c r="K2817" t="inlineStr">
        <is>
          <t>1</t>
        </is>
      </c>
      <c r="L2817" t="inlineStr">
        <is>
          <t>0</t>
        </is>
      </c>
      <c r="M2817" t="inlineStr">
        <is>
          <t>1</t>
        </is>
      </c>
      <c r="N2817" t="inlineStr">
        <is>
          <t>0</t>
        </is>
      </c>
      <c r="O2817" t="inlineStr">
        <is>
          <t>0</t>
        </is>
      </c>
      <c r="P2817" t="inlineStr">
        <is>
          <t>0</t>
        </is>
      </c>
      <c r="Q2817" t="inlineStr">
        <is>
          <t>0</t>
        </is>
      </c>
      <c r="R2817" t="inlineStr">
        <is>
          <t>0</t>
        </is>
      </c>
      <c r="S2817" t="inlineStr">
        <is>
          <t>0</t>
        </is>
      </c>
      <c r="T2817" t="inlineStr">
        <is>
          <t>0</t>
        </is>
      </c>
      <c r="U2817" t="inlineStr">
        <is>
          <t>0</t>
        </is>
      </c>
      <c r="V2817" t="inlineStr">
        <is>
          <t>1</t>
        </is>
      </c>
      <c r="W2817" t="inlineStr">
        <is>
          <t>0</t>
        </is>
      </c>
      <c r="X2817" t="inlineStr">
        <is>
          <t>0</t>
        </is>
      </c>
      <c r="Y2817" t="inlineStr">
        <is>
          <t>0</t>
        </is>
      </c>
      <c r="Z2817" t="inlineStr">
        <is>
          <t>0</t>
        </is>
      </c>
      <c r="AA2817" t="inlineStr">
        <is>
          <t>0</t>
        </is>
      </c>
      <c r="AB2817" t="inlineStr">
        <is>
          <t>0</t>
        </is>
      </c>
      <c r="AC2817" s="2" t="n">
        <v>1</v>
      </c>
    </row>
    <row r="2818">
      <c r="A2818" t="inlineStr">
        <is>
          <t>12775</t>
        </is>
      </c>
      <c r="B2818" t="inlineStr">
        <is>
          <t>Ccr7</t>
        </is>
      </c>
      <c r="C2818" t="inlineStr">
        <is>
          <t>0</t>
        </is>
      </c>
      <c r="D2818" t="inlineStr">
        <is>
          <t>1</t>
        </is>
      </c>
      <c r="E2818" t="inlineStr">
        <is>
          <t>0</t>
        </is>
      </c>
      <c r="F2818" t="inlineStr">
        <is>
          <t>0</t>
        </is>
      </c>
      <c r="G2818" t="inlineStr">
        <is>
          <t>0</t>
        </is>
      </c>
      <c r="H2818" t="inlineStr">
        <is>
          <t>0</t>
        </is>
      </c>
      <c r="I2818" t="inlineStr">
        <is>
          <t>0</t>
        </is>
      </c>
      <c r="J2818" t="inlineStr">
        <is>
          <t>1</t>
        </is>
      </c>
      <c r="K2818" t="inlineStr">
        <is>
          <t>0</t>
        </is>
      </c>
      <c r="L2818" t="inlineStr">
        <is>
          <t>0</t>
        </is>
      </c>
      <c r="M2818" t="inlineStr">
        <is>
          <t>0</t>
        </is>
      </c>
      <c r="N2818" t="inlineStr">
        <is>
          <t>0</t>
        </is>
      </c>
      <c r="O2818" t="inlineStr">
        <is>
          <t>0</t>
        </is>
      </c>
      <c r="P2818" t="inlineStr">
        <is>
          <t>1</t>
        </is>
      </c>
      <c r="Q2818" t="inlineStr">
        <is>
          <t>0</t>
        </is>
      </c>
      <c r="R2818" t="inlineStr">
        <is>
          <t>0</t>
        </is>
      </c>
      <c r="S2818" t="inlineStr">
        <is>
          <t>0</t>
        </is>
      </c>
      <c r="T2818" t="inlineStr">
        <is>
          <t>0</t>
        </is>
      </c>
      <c r="U2818" t="inlineStr">
        <is>
          <t>0</t>
        </is>
      </c>
      <c r="V2818" t="inlineStr">
        <is>
          <t>0</t>
        </is>
      </c>
      <c r="W2818" t="inlineStr">
        <is>
          <t>0</t>
        </is>
      </c>
      <c r="X2818" t="inlineStr">
        <is>
          <t>0</t>
        </is>
      </c>
      <c r="Y2818" t="inlineStr">
        <is>
          <t>0</t>
        </is>
      </c>
      <c r="Z2818" t="inlineStr">
        <is>
          <t>0</t>
        </is>
      </c>
      <c r="AA2818" t="inlineStr">
        <is>
          <t>0</t>
        </is>
      </c>
      <c r="AB2818" t="inlineStr">
        <is>
          <t>0</t>
        </is>
      </c>
      <c r="AC2818" s="2" t="n">
        <v>1</v>
      </c>
    </row>
    <row r="2819">
      <c r="A2819" t="inlineStr">
        <is>
          <t>24047</t>
        </is>
      </c>
      <c r="B2819" t="inlineStr">
        <is>
          <t>Ccl19</t>
        </is>
      </c>
      <c r="C2819" t="inlineStr">
        <is>
          <t>0</t>
        </is>
      </c>
      <c r="D2819" t="inlineStr">
        <is>
          <t>1</t>
        </is>
      </c>
      <c r="E2819" t="inlineStr">
        <is>
          <t>0</t>
        </is>
      </c>
      <c r="F2819" t="inlineStr">
        <is>
          <t>0</t>
        </is>
      </c>
      <c r="G2819" t="inlineStr">
        <is>
          <t>0</t>
        </is>
      </c>
      <c r="H2819" t="inlineStr">
        <is>
          <t>0</t>
        </is>
      </c>
      <c r="I2819" t="inlineStr">
        <is>
          <t>0</t>
        </is>
      </c>
      <c r="J2819" t="inlineStr">
        <is>
          <t>0</t>
        </is>
      </c>
      <c r="K2819" t="inlineStr">
        <is>
          <t>0</t>
        </is>
      </c>
      <c r="L2819" t="inlineStr">
        <is>
          <t>0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  <c r="P2819" t="inlineStr">
        <is>
          <t>1</t>
        </is>
      </c>
      <c r="Q2819" t="inlineStr">
        <is>
          <t>0</t>
        </is>
      </c>
      <c r="R2819" t="inlineStr">
        <is>
          <t>0</t>
        </is>
      </c>
      <c r="S2819" t="inlineStr">
        <is>
          <t>0</t>
        </is>
      </c>
      <c r="T2819" t="inlineStr">
        <is>
          <t>0</t>
        </is>
      </c>
      <c r="U2819" t="inlineStr">
        <is>
          <t>0</t>
        </is>
      </c>
      <c r="V2819" t="inlineStr">
        <is>
          <t>0</t>
        </is>
      </c>
      <c r="W2819" t="inlineStr">
        <is>
          <t>0</t>
        </is>
      </c>
      <c r="X2819" t="inlineStr">
        <is>
          <t>0</t>
        </is>
      </c>
      <c r="Y2819" t="inlineStr">
        <is>
          <t>0</t>
        </is>
      </c>
      <c r="Z2819" t="inlineStr">
        <is>
          <t>0</t>
        </is>
      </c>
      <c r="AA2819" t="inlineStr">
        <is>
          <t>0</t>
        </is>
      </c>
      <c r="AB2819" t="inlineStr">
        <is>
          <t>0</t>
        </is>
      </c>
      <c r="AC2819" s="2" t="n">
        <v>1</v>
      </c>
    </row>
    <row r="2820">
      <c r="A2820" t="inlineStr">
        <is>
          <t>114644</t>
        </is>
      </c>
      <c r="B2820" t="inlineStr">
        <is>
          <t>Slc13a3</t>
        </is>
      </c>
      <c r="C2820" t="inlineStr">
        <is>
          <t>0</t>
        </is>
      </c>
      <c r="D2820" t="inlineStr">
        <is>
          <t>0</t>
        </is>
      </c>
      <c r="E2820" t="inlineStr">
        <is>
          <t>1</t>
        </is>
      </c>
      <c r="F2820" t="inlineStr">
        <is>
          <t>0</t>
        </is>
      </c>
      <c r="G2820" t="inlineStr">
        <is>
          <t>0</t>
        </is>
      </c>
      <c r="H2820" t="inlineStr">
        <is>
          <t>0</t>
        </is>
      </c>
      <c r="I2820" t="inlineStr">
        <is>
          <t>0</t>
        </is>
      </c>
      <c r="J2820" t="inlineStr">
        <is>
          <t>0</t>
        </is>
      </c>
      <c r="K2820" t="inlineStr">
        <is>
          <t>0</t>
        </is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  <c r="P2820" t="inlineStr">
        <is>
          <t>1</t>
        </is>
      </c>
      <c r="Q2820" t="inlineStr">
        <is>
          <t>0</t>
        </is>
      </c>
      <c r="R2820" t="inlineStr">
        <is>
          <t>0</t>
        </is>
      </c>
      <c r="S2820" t="inlineStr">
        <is>
          <t>0</t>
        </is>
      </c>
      <c r="T2820" t="inlineStr">
        <is>
          <t>0</t>
        </is>
      </c>
      <c r="U2820" t="inlineStr">
        <is>
          <t>0</t>
        </is>
      </c>
      <c r="V2820" t="inlineStr">
        <is>
          <t>0</t>
        </is>
      </c>
      <c r="W2820" t="inlineStr">
        <is>
          <t>0</t>
        </is>
      </c>
      <c r="X2820" t="inlineStr">
        <is>
          <t>0</t>
        </is>
      </c>
      <c r="Y2820" t="inlineStr">
        <is>
          <t>0</t>
        </is>
      </c>
      <c r="Z2820" t="inlineStr">
        <is>
          <t>0</t>
        </is>
      </c>
      <c r="AA2820" t="inlineStr">
        <is>
          <t>0</t>
        </is>
      </c>
      <c r="AB2820" t="inlineStr">
        <is>
          <t>0</t>
        </is>
      </c>
      <c r="AC2820" s="2" t="n">
        <v>1</v>
      </c>
    </row>
    <row r="2821">
      <c r="A2821" t="inlineStr">
        <is>
          <t>108075</t>
        </is>
      </c>
      <c r="B2821" t="inlineStr">
        <is>
          <t>Ltbp4</t>
        </is>
      </c>
      <c r="C2821" t="inlineStr">
        <is>
          <t>0</t>
        </is>
      </c>
      <c r="D2821" t="inlineStr">
        <is>
          <t>0</t>
        </is>
      </c>
      <c r="E2821" t="inlineStr">
        <is>
          <t>1</t>
        </is>
      </c>
      <c r="F2821" t="inlineStr">
        <is>
          <t>0</t>
        </is>
      </c>
      <c r="G2821" t="inlineStr">
        <is>
          <t>0</t>
        </is>
      </c>
      <c r="H2821" t="inlineStr">
        <is>
          <t>0</t>
        </is>
      </c>
      <c r="I2821" t="inlineStr">
        <is>
          <t>0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1</t>
        </is>
      </c>
      <c r="N2821" t="inlineStr">
        <is>
          <t>0</t>
        </is>
      </c>
      <c r="O2821" t="inlineStr">
        <is>
          <t>0</t>
        </is>
      </c>
      <c r="P2821" t="inlineStr">
        <is>
          <t>0</t>
        </is>
      </c>
      <c r="Q2821" t="inlineStr">
        <is>
          <t>0</t>
        </is>
      </c>
      <c r="R2821" t="inlineStr">
        <is>
          <t>0</t>
        </is>
      </c>
      <c r="S2821" t="inlineStr">
        <is>
          <t>0</t>
        </is>
      </c>
      <c r="T2821" t="inlineStr">
        <is>
          <t>0</t>
        </is>
      </c>
      <c r="U2821" t="inlineStr">
        <is>
          <t>0</t>
        </is>
      </c>
      <c r="V2821" t="inlineStr">
        <is>
          <t>0</t>
        </is>
      </c>
      <c r="W2821" t="inlineStr">
        <is>
          <t>0</t>
        </is>
      </c>
      <c r="X2821" t="inlineStr">
        <is>
          <t>0</t>
        </is>
      </c>
      <c r="Y2821" t="inlineStr">
        <is>
          <t>0</t>
        </is>
      </c>
      <c r="Z2821" t="inlineStr">
        <is>
          <t>0</t>
        </is>
      </c>
      <c r="AA2821" t="inlineStr">
        <is>
          <t>0</t>
        </is>
      </c>
      <c r="AB2821" t="inlineStr">
        <is>
          <t>0</t>
        </is>
      </c>
      <c r="AC2821" s="2" t="n">
        <v>1</v>
      </c>
    </row>
    <row r="2822">
      <c r="A2822" t="inlineStr">
        <is>
          <t>319191</t>
        </is>
      </c>
      <c r="B2822" t="inlineStr">
        <is>
          <t>H2ac13</t>
        </is>
      </c>
      <c r="C2822" t="inlineStr">
        <is>
          <t>0</t>
        </is>
      </c>
      <c r="D2822" t="inlineStr">
        <is>
          <t>0</t>
        </is>
      </c>
      <c r="E2822" t="inlineStr">
        <is>
          <t>0</t>
        </is>
      </c>
      <c r="F2822" t="inlineStr">
        <is>
          <t>0</t>
        </is>
      </c>
      <c r="G2822" t="inlineStr">
        <is>
          <t>1</t>
        </is>
      </c>
      <c r="H2822" t="inlineStr">
        <is>
          <t>0</t>
        </is>
      </c>
      <c r="I2822" t="inlineStr">
        <is>
          <t>0</t>
        </is>
      </c>
      <c r="J2822" t="inlineStr">
        <is>
          <t>0</t>
        </is>
      </c>
      <c r="K2822" t="inlineStr">
        <is>
          <t>0</t>
        </is>
      </c>
      <c r="L2822" t="inlineStr">
        <is>
          <t>0</t>
        </is>
      </c>
      <c r="M2822" t="inlineStr">
        <is>
          <t>0</t>
        </is>
      </c>
      <c r="N2822" t="inlineStr">
        <is>
          <t>0</t>
        </is>
      </c>
      <c r="O2822" t="inlineStr">
        <is>
          <t>0</t>
        </is>
      </c>
      <c r="P2822" t="inlineStr">
        <is>
          <t>0</t>
        </is>
      </c>
      <c r="Q2822" t="inlineStr">
        <is>
          <t>0</t>
        </is>
      </c>
      <c r="R2822" t="inlineStr">
        <is>
          <t>0</t>
        </is>
      </c>
      <c r="S2822" t="inlineStr">
        <is>
          <t>0</t>
        </is>
      </c>
      <c r="T2822" t="inlineStr">
        <is>
          <t>0</t>
        </is>
      </c>
      <c r="U2822" t="inlineStr">
        <is>
          <t>0</t>
        </is>
      </c>
      <c r="V2822" t="inlineStr">
        <is>
          <t>0</t>
        </is>
      </c>
      <c r="W2822" t="inlineStr">
        <is>
          <t>0</t>
        </is>
      </c>
      <c r="X2822" t="inlineStr">
        <is>
          <t>0</t>
        </is>
      </c>
      <c r="Y2822" t="inlineStr">
        <is>
          <t>0</t>
        </is>
      </c>
      <c r="Z2822" t="inlineStr">
        <is>
          <t>0</t>
        </is>
      </c>
      <c r="AA2822" t="inlineStr">
        <is>
          <t>0</t>
        </is>
      </c>
      <c r="AB2822" t="inlineStr">
        <is>
          <t>0</t>
        </is>
      </c>
      <c r="AC2822" s="2" t="n">
        <v>1</v>
      </c>
    </row>
    <row r="2823">
      <c r="A2823" t="inlineStr">
        <is>
          <t>100313519</t>
        </is>
      </c>
      <c r="B2823" t="inlineStr">
        <is>
          <t>Snord17</t>
        </is>
      </c>
      <c r="C2823" t="inlineStr">
        <is>
          <t>0</t>
        </is>
      </c>
      <c r="D2823" t="inlineStr">
        <is>
          <t>0</t>
        </is>
      </c>
      <c r="E2823" t="inlineStr">
        <is>
          <t>1</t>
        </is>
      </c>
      <c r="F2823" t="inlineStr">
        <is>
          <t>0</t>
        </is>
      </c>
      <c r="G2823" t="inlineStr">
        <is>
          <t>0</t>
        </is>
      </c>
      <c r="H2823" t="inlineStr">
        <is>
          <t>0</t>
        </is>
      </c>
      <c r="I2823" t="inlineStr">
        <is>
          <t>0</t>
        </is>
      </c>
      <c r="J2823" t="inlineStr">
        <is>
          <t>0</t>
        </is>
      </c>
      <c r="K2823" t="inlineStr">
        <is>
          <t>0</t>
        </is>
      </c>
      <c r="L2823" t="inlineStr">
        <is>
          <t>0</t>
        </is>
      </c>
      <c r="M2823" t="inlineStr">
        <is>
          <t>0</t>
        </is>
      </c>
      <c r="N2823" t="inlineStr">
        <is>
          <t>0</t>
        </is>
      </c>
      <c r="O2823" t="inlineStr">
        <is>
          <t>0</t>
        </is>
      </c>
      <c r="P2823" t="inlineStr">
        <is>
          <t>0</t>
        </is>
      </c>
      <c r="Q2823" t="inlineStr">
        <is>
          <t>0</t>
        </is>
      </c>
      <c r="R2823" t="inlineStr">
        <is>
          <t>0</t>
        </is>
      </c>
      <c r="S2823" t="inlineStr">
        <is>
          <t>0</t>
        </is>
      </c>
      <c r="T2823" t="inlineStr">
        <is>
          <t>0</t>
        </is>
      </c>
      <c r="U2823" t="inlineStr">
        <is>
          <t>0</t>
        </is>
      </c>
      <c r="V2823" t="inlineStr">
        <is>
          <t>0</t>
        </is>
      </c>
      <c r="W2823" t="inlineStr">
        <is>
          <t>0</t>
        </is>
      </c>
      <c r="X2823" t="inlineStr">
        <is>
          <t>0</t>
        </is>
      </c>
      <c r="Y2823" t="inlineStr">
        <is>
          <t>0</t>
        </is>
      </c>
      <c r="Z2823" t="inlineStr">
        <is>
          <t>0</t>
        </is>
      </c>
      <c r="AA2823" t="inlineStr">
        <is>
          <t>0</t>
        </is>
      </c>
      <c r="AB2823" t="inlineStr">
        <is>
          <t>0</t>
        </is>
      </c>
      <c r="AC2823" s="2" t="n">
        <v>1</v>
      </c>
    </row>
    <row r="2824">
      <c r="A2824" t="inlineStr">
        <is>
          <t>269378</t>
        </is>
      </c>
      <c r="B2824" t="inlineStr">
        <is>
          <t>Ahcy</t>
        </is>
      </c>
      <c r="C2824" t="inlineStr">
        <is>
          <t>0</t>
        </is>
      </c>
      <c r="D2824" t="inlineStr">
        <is>
          <t>0</t>
        </is>
      </c>
      <c r="E2824" t="inlineStr">
        <is>
          <t>1</t>
        </is>
      </c>
      <c r="F2824" t="inlineStr">
        <is>
          <t>0</t>
        </is>
      </c>
      <c r="G2824" t="inlineStr">
        <is>
          <t>0</t>
        </is>
      </c>
      <c r="H2824" t="inlineStr">
        <is>
          <t>0</t>
        </is>
      </c>
      <c r="I2824" t="inlineStr">
        <is>
          <t>0</t>
        </is>
      </c>
      <c r="J2824" t="inlineStr">
        <is>
          <t>0</t>
        </is>
      </c>
      <c r="K2824" t="inlineStr">
        <is>
          <t>0</t>
        </is>
      </c>
      <c r="L2824" t="inlineStr">
        <is>
          <t>0</t>
        </is>
      </c>
      <c r="M2824" t="inlineStr">
        <is>
          <t>0</t>
        </is>
      </c>
      <c r="N2824" t="inlineStr">
        <is>
          <t>0</t>
        </is>
      </c>
      <c r="O2824" t="inlineStr">
        <is>
          <t>0</t>
        </is>
      </c>
      <c r="P2824" t="inlineStr">
        <is>
          <t>0</t>
        </is>
      </c>
      <c r="Q2824" t="inlineStr">
        <is>
          <t>1</t>
        </is>
      </c>
      <c r="R2824" t="inlineStr">
        <is>
          <t>0</t>
        </is>
      </c>
      <c r="S2824" t="inlineStr">
        <is>
          <t>0</t>
        </is>
      </c>
      <c r="T2824" t="inlineStr">
        <is>
          <t>0</t>
        </is>
      </c>
      <c r="U2824" t="inlineStr">
        <is>
          <t>0</t>
        </is>
      </c>
      <c r="V2824" t="inlineStr">
        <is>
          <t>1</t>
        </is>
      </c>
      <c r="W2824" t="inlineStr">
        <is>
          <t>0</t>
        </is>
      </c>
      <c r="X2824" t="inlineStr">
        <is>
          <t>0</t>
        </is>
      </c>
      <c r="Y2824" t="inlineStr">
        <is>
          <t>0</t>
        </is>
      </c>
      <c r="Z2824" t="inlineStr">
        <is>
          <t>0</t>
        </is>
      </c>
      <c r="AA2824" t="inlineStr">
        <is>
          <t>0</t>
        </is>
      </c>
      <c r="AB2824" t="inlineStr">
        <is>
          <t>0</t>
        </is>
      </c>
      <c r="AC2824" s="2" t="n">
        <v>1</v>
      </c>
    </row>
    <row r="2825">
      <c r="A2825" t="inlineStr">
        <is>
          <t>57264</t>
        </is>
      </c>
      <c r="B2825" t="inlineStr">
        <is>
          <t>Retn</t>
        </is>
      </c>
      <c r="C2825" t="inlineStr">
        <is>
          <t>0</t>
        </is>
      </c>
      <c r="D2825" t="inlineStr">
        <is>
          <t>1</t>
        </is>
      </c>
      <c r="E2825" t="inlineStr">
        <is>
          <t>0</t>
        </is>
      </c>
      <c r="F2825" t="inlineStr">
        <is>
          <t>0</t>
        </is>
      </c>
      <c r="G2825" t="inlineStr">
        <is>
          <t>0</t>
        </is>
      </c>
      <c r="H2825" t="inlineStr">
        <is>
          <t>0</t>
        </is>
      </c>
      <c r="I2825" t="inlineStr">
        <is>
          <t>0</t>
        </is>
      </c>
      <c r="J2825" t="inlineStr">
        <is>
          <t>0</t>
        </is>
      </c>
      <c r="K2825" t="inlineStr">
        <is>
          <t>0</t>
        </is>
      </c>
      <c r="L2825" t="inlineStr">
        <is>
          <t>0</t>
        </is>
      </c>
      <c r="M2825" t="inlineStr">
        <is>
          <t>0</t>
        </is>
      </c>
      <c r="N2825" t="inlineStr">
        <is>
          <t>0</t>
        </is>
      </c>
      <c r="O2825" t="inlineStr">
        <is>
          <t>0</t>
        </is>
      </c>
      <c r="P2825" t="inlineStr">
        <is>
          <t>0</t>
        </is>
      </c>
      <c r="Q2825" t="inlineStr">
        <is>
          <t>0</t>
        </is>
      </c>
      <c r="R2825" t="inlineStr">
        <is>
          <t>0</t>
        </is>
      </c>
      <c r="S2825" t="inlineStr">
        <is>
          <t>0</t>
        </is>
      </c>
      <c r="T2825" t="inlineStr">
        <is>
          <t>0</t>
        </is>
      </c>
      <c r="U2825" t="inlineStr">
        <is>
          <t>1</t>
        </is>
      </c>
      <c r="V2825" t="inlineStr">
        <is>
          <t>0</t>
        </is>
      </c>
      <c r="W2825" t="inlineStr">
        <is>
          <t>0</t>
        </is>
      </c>
      <c r="X2825" t="inlineStr">
        <is>
          <t>0</t>
        </is>
      </c>
      <c r="Y2825" t="inlineStr">
        <is>
          <t>0</t>
        </is>
      </c>
      <c r="Z2825" t="inlineStr">
        <is>
          <t>0</t>
        </is>
      </c>
      <c r="AA2825" t="inlineStr">
        <is>
          <t>0</t>
        </is>
      </c>
      <c r="AB2825" t="inlineStr">
        <is>
          <t>0</t>
        </is>
      </c>
      <c r="AC2825" s="2" t="n">
        <v>1</v>
      </c>
    </row>
    <row r="2826">
      <c r="A2826" t="inlineStr">
        <is>
          <t>55985</t>
        </is>
      </c>
      <c r="B2826" t="inlineStr">
        <is>
          <t>Cxcl13</t>
        </is>
      </c>
      <c r="C2826" t="inlineStr">
        <is>
          <t>0</t>
        </is>
      </c>
      <c r="D2826" t="inlineStr">
        <is>
          <t>1</t>
        </is>
      </c>
      <c r="E2826" t="inlineStr">
        <is>
          <t>0</t>
        </is>
      </c>
      <c r="F2826" t="inlineStr">
        <is>
          <t>0</t>
        </is>
      </c>
      <c r="G2826" t="inlineStr">
        <is>
          <t>0</t>
        </is>
      </c>
      <c r="H2826" t="inlineStr">
        <is>
          <t>0</t>
        </is>
      </c>
      <c r="I2826" t="inlineStr">
        <is>
          <t>0</t>
        </is>
      </c>
      <c r="J2826" t="inlineStr">
        <is>
          <t>0</t>
        </is>
      </c>
      <c r="K2826" t="inlineStr">
        <is>
          <t>0</t>
        </is>
      </c>
      <c r="L2826" t="inlineStr">
        <is>
          <t>0</t>
        </is>
      </c>
      <c r="M2826" t="inlineStr">
        <is>
          <t>0</t>
        </is>
      </c>
      <c r="N2826" t="inlineStr">
        <is>
          <t>0</t>
        </is>
      </c>
      <c r="O2826" t="inlineStr">
        <is>
          <t>0</t>
        </is>
      </c>
      <c r="P2826" t="inlineStr">
        <is>
          <t>0</t>
        </is>
      </c>
      <c r="Q2826" t="inlineStr">
        <is>
          <t>0</t>
        </is>
      </c>
      <c r="R2826" t="inlineStr">
        <is>
          <t>0</t>
        </is>
      </c>
      <c r="S2826" t="inlineStr">
        <is>
          <t>0</t>
        </is>
      </c>
      <c r="T2826" t="inlineStr">
        <is>
          <t>0</t>
        </is>
      </c>
      <c r="U2826" t="inlineStr">
        <is>
          <t>0</t>
        </is>
      </c>
      <c r="V2826" t="inlineStr">
        <is>
          <t>0</t>
        </is>
      </c>
      <c r="W2826" t="inlineStr">
        <is>
          <t>0</t>
        </is>
      </c>
      <c r="X2826" t="inlineStr">
        <is>
          <t>0</t>
        </is>
      </c>
      <c r="Y2826" t="inlineStr">
        <is>
          <t>0</t>
        </is>
      </c>
      <c r="Z2826" t="inlineStr">
        <is>
          <t>0</t>
        </is>
      </c>
      <c r="AA2826" t="inlineStr">
        <is>
          <t>0</t>
        </is>
      </c>
      <c r="AB2826" t="inlineStr">
        <is>
          <t>0</t>
        </is>
      </c>
      <c r="AC2826" s="2" t="n">
        <v>1</v>
      </c>
    </row>
    <row r="2827">
      <c r="A2827" t="inlineStr">
        <is>
          <t>114229</t>
        </is>
      </c>
      <c r="B2827" t="inlineStr">
        <is>
          <t>Kiss1r</t>
        </is>
      </c>
      <c r="C2827" t="inlineStr">
        <is>
          <t>0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0</t>
        </is>
      </c>
      <c r="H2827" t="inlineStr">
        <is>
          <t>1</t>
        </is>
      </c>
      <c r="I2827" t="inlineStr">
        <is>
          <t>0</t>
        </is>
      </c>
      <c r="J2827" t="inlineStr">
        <is>
          <t>0</t>
        </is>
      </c>
      <c r="K2827" t="inlineStr">
        <is>
          <t>0</t>
        </is>
      </c>
      <c r="L2827" t="inlineStr">
        <is>
          <t>0</t>
        </is>
      </c>
      <c r="M2827" t="inlineStr">
        <is>
          <t>0</t>
        </is>
      </c>
      <c r="N2827" t="inlineStr">
        <is>
          <t>0</t>
        </is>
      </c>
      <c r="O2827" t="inlineStr">
        <is>
          <t>1</t>
        </is>
      </c>
      <c r="P2827" t="inlineStr">
        <is>
          <t>1</t>
        </is>
      </c>
      <c r="Q2827" t="inlineStr">
        <is>
          <t>0</t>
        </is>
      </c>
      <c r="R2827" t="inlineStr">
        <is>
          <t>0</t>
        </is>
      </c>
      <c r="S2827" t="inlineStr">
        <is>
          <t>0</t>
        </is>
      </c>
      <c r="T2827" t="inlineStr">
        <is>
          <t>0</t>
        </is>
      </c>
      <c r="U2827" t="inlineStr">
        <is>
          <t>0</t>
        </is>
      </c>
      <c r="V2827" t="inlineStr">
        <is>
          <t>0</t>
        </is>
      </c>
      <c r="W2827" t="inlineStr">
        <is>
          <t>0</t>
        </is>
      </c>
      <c r="X2827" t="inlineStr">
        <is>
          <t>0</t>
        </is>
      </c>
      <c r="Y2827" t="inlineStr">
        <is>
          <t>0</t>
        </is>
      </c>
      <c r="Z2827" t="inlineStr">
        <is>
          <t>0</t>
        </is>
      </c>
      <c r="AA2827" t="inlineStr">
        <is>
          <t>0</t>
        </is>
      </c>
      <c r="AB2827" t="inlineStr">
        <is>
          <t>0</t>
        </is>
      </c>
      <c r="AC2827" s="2" t="n">
        <v>1</v>
      </c>
    </row>
    <row r="2828">
      <c r="A2828" t="inlineStr">
        <is>
          <t>66166</t>
        </is>
      </c>
      <c r="B2828" t="inlineStr">
        <is>
          <t>S100a14</t>
        </is>
      </c>
      <c r="C2828" t="inlineStr">
        <is>
          <t>0</t>
        </is>
      </c>
      <c r="D2828" t="inlineStr">
        <is>
          <t>0</t>
        </is>
      </c>
      <c r="E2828" t="inlineStr">
        <is>
          <t>0</t>
        </is>
      </c>
      <c r="F2828" t="inlineStr">
        <is>
          <t>1</t>
        </is>
      </c>
      <c r="G2828" t="inlineStr">
        <is>
          <t>0</t>
        </is>
      </c>
      <c r="H2828" t="inlineStr">
        <is>
          <t>0</t>
        </is>
      </c>
      <c r="I2828" t="inlineStr">
        <is>
          <t>0</t>
        </is>
      </c>
      <c r="J2828" t="inlineStr">
        <is>
          <t>0</t>
        </is>
      </c>
      <c r="K2828" t="inlineStr">
        <is>
          <t>0</t>
        </is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  <c r="P2828" t="inlineStr">
        <is>
          <t>0</t>
        </is>
      </c>
      <c r="Q2828" t="inlineStr">
        <is>
          <t>0</t>
        </is>
      </c>
      <c r="R2828" t="inlineStr">
        <is>
          <t>0</t>
        </is>
      </c>
      <c r="S2828" t="inlineStr">
        <is>
          <t>0</t>
        </is>
      </c>
      <c r="T2828" t="inlineStr">
        <is>
          <t>0</t>
        </is>
      </c>
      <c r="U2828" t="inlineStr">
        <is>
          <t>0</t>
        </is>
      </c>
      <c r="V2828" t="inlineStr">
        <is>
          <t>0</t>
        </is>
      </c>
      <c r="W2828" t="inlineStr">
        <is>
          <t>0</t>
        </is>
      </c>
      <c r="X2828" t="inlineStr">
        <is>
          <t>0</t>
        </is>
      </c>
      <c r="Y2828" t="inlineStr">
        <is>
          <t>0</t>
        </is>
      </c>
      <c r="Z2828" t="inlineStr">
        <is>
          <t>0</t>
        </is>
      </c>
      <c r="AA2828" t="inlineStr">
        <is>
          <t>0</t>
        </is>
      </c>
      <c r="AB2828" t="inlineStr">
        <is>
          <t>0</t>
        </is>
      </c>
      <c r="AC2828" s="2" t="n">
        <v>1</v>
      </c>
    </row>
    <row r="2829">
      <c r="A2829" t="inlineStr">
        <is>
          <t>242800</t>
        </is>
      </c>
      <c r="B2829" t="inlineStr">
        <is>
          <t>Ttc34</t>
        </is>
      </c>
      <c r="C2829" t="inlineStr">
        <is>
          <t>0</t>
        </is>
      </c>
      <c r="D2829" t="inlineStr">
        <is>
          <t>1</t>
        </is>
      </c>
      <c r="E2829" t="inlineStr">
        <is>
          <t>0</t>
        </is>
      </c>
      <c r="F2829" t="inlineStr">
        <is>
          <t>0</t>
        </is>
      </c>
      <c r="G2829" t="inlineStr">
        <is>
          <t>0</t>
        </is>
      </c>
      <c r="H2829" t="inlineStr">
        <is>
          <t>0</t>
        </is>
      </c>
      <c r="I2829" t="inlineStr">
        <is>
          <t>0</t>
        </is>
      </c>
      <c r="J2829" t="inlineStr">
        <is>
          <t>0</t>
        </is>
      </c>
      <c r="K2829" t="inlineStr">
        <is>
          <t>0</t>
        </is>
      </c>
      <c r="L2829" t="inlineStr">
        <is>
          <t>0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  <c r="P2829" t="inlineStr">
        <is>
          <t>0</t>
        </is>
      </c>
      <c r="Q2829" t="inlineStr">
        <is>
          <t>0</t>
        </is>
      </c>
      <c r="R2829" t="inlineStr">
        <is>
          <t>0</t>
        </is>
      </c>
      <c r="S2829" t="inlineStr">
        <is>
          <t>0</t>
        </is>
      </c>
      <c r="T2829" t="inlineStr">
        <is>
          <t>0</t>
        </is>
      </c>
      <c r="U2829" t="inlineStr">
        <is>
          <t>0</t>
        </is>
      </c>
      <c r="V2829" t="inlineStr">
        <is>
          <t>0</t>
        </is>
      </c>
      <c r="W2829" t="inlineStr">
        <is>
          <t>0</t>
        </is>
      </c>
      <c r="X2829" t="inlineStr">
        <is>
          <t>0</t>
        </is>
      </c>
      <c r="Y2829" t="inlineStr">
        <is>
          <t>0</t>
        </is>
      </c>
      <c r="Z2829" t="inlineStr">
        <is>
          <t>0</t>
        </is>
      </c>
      <c r="AA2829" t="inlineStr">
        <is>
          <t>0</t>
        </is>
      </c>
      <c r="AB2829" t="inlineStr">
        <is>
          <t>0</t>
        </is>
      </c>
      <c r="AC2829" s="2" t="n">
        <v>1</v>
      </c>
    </row>
    <row r="2830">
      <c r="A2830" t="inlineStr">
        <is>
          <t>210044</t>
        </is>
      </c>
      <c r="B2830" t="inlineStr">
        <is>
          <t>Adcy2</t>
        </is>
      </c>
      <c r="C2830" t="inlineStr">
        <is>
          <t>0</t>
        </is>
      </c>
      <c r="D2830" t="inlineStr">
        <is>
          <t>1</t>
        </is>
      </c>
      <c r="E2830" t="inlineStr">
        <is>
          <t>0</t>
        </is>
      </c>
      <c r="F2830" t="inlineStr">
        <is>
          <t>0</t>
        </is>
      </c>
      <c r="G2830" t="inlineStr">
        <is>
          <t>0</t>
        </is>
      </c>
      <c r="H2830" t="inlineStr">
        <is>
          <t>0</t>
        </is>
      </c>
      <c r="I2830" t="inlineStr">
        <is>
          <t>0</t>
        </is>
      </c>
      <c r="J2830" t="inlineStr">
        <is>
          <t>0</t>
        </is>
      </c>
      <c r="K2830" t="inlineStr">
        <is>
          <t>0</t>
        </is>
      </c>
      <c r="L2830" t="inlineStr">
        <is>
          <t>0</t>
        </is>
      </c>
      <c r="M2830" t="inlineStr">
        <is>
          <t>0</t>
        </is>
      </c>
      <c r="N2830" t="inlineStr">
        <is>
          <t>0</t>
        </is>
      </c>
      <c r="O2830" t="inlineStr">
        <is>
          <t>0</t>
        </is>
      </c>
      <c r="P2830" t="inlineStr">
        <is>
          <t>0</t>
        </is>
      </c>
      <c r="Q2830" t="inlineStr">
        <is>
          <t>0</t>
        </is>
      </c>
      <c r="R2830" t="inlineStr">
        <is>
          <t>0</t>
        </is>
      </c>
      <c r="S2830" t="inlineStr">
        <is>
          <t>0</t>
        </is>
      </c>
      <c r="T2830" t="inlineStr">
        <is>
          <t>0</t>
        </is>
      </c>
      <c r="U2830" t="inlineStr">
        <is>
          <t>0</t>
        </is>
      </c>
      <c r="V2830" t="inlineStr">
        <is>
          <t>0</t>
        </is>
      </c>
      <c r="W2830" t="inlineStr">
        <is>
          <t>0</t>
        </is>
      </c>
      <c r="X2830" t="inlineStr">
        <is>
          <t>0</t>
        </is>
      </c>
      <c r="Y2830" t="inlineStr">
        <is>
          <t>1</t>
        </is>
      </c>
      <c r="Z2830" t="inlineStr">
        <is>
          <t>1</t>
        </is>
      </c>
      <c r="AA2830" t="inlineStr">
        <is>
          <t>0</t>
        </is>
      </c>
      <c r="AB2830" t="inlineStr">
        <is>
          <t>1</t>
        </is>
      </c>
      <c r="AC2830" s="2" t="n">
        <v>1</v>
      </c>
    </row>
    <row r="2831">
      <c r="A2831" t="inlineStr">
        <is>
          <t>12295</t>
        </is>
      </c>
      <c r="B2831" t="inlineStr">
        <is>
          <t>Cacnb1</t>
        </is>
      </c>
      <c r="C2831" t="inlineStr">
        <is>
          <t>0</t>
        </is>
      </c>
      <c r="D2831" t="inlineStr">
        <is>
          <t>1</t>
        </is>
      </c>
      <c r="E2831" t="inlineStr">
        <is>
          <t>0</t>
        </is>
      </c>
      <c r="F2831" t="inlineStr">
        <is>
          <t>0</t>
        </is>
      </c>
      <c r="G2831" t="inlineStr">
        <is>
          <t>0</t>
        </is>
      </c>
      <c r="H2831" t="inlineStr">
        <is>
          <t>0</t>
        </is>
      </c>
      <c r="I2831" t="inlineStr">
        <is>
          <t>1</t>
        </is>
      </c>
      <c r="J2831" t="inlineStr">
        <is>
          <t>0</t>
        </is>
      </c>
      <c r="K2831" t="inlineStr">
        <is>
          <t>0</t>
        </is>
      </c>
      <c r="L2831" t="inlineStr">
        <is>
          <t>0</t>
        </is>
      </c>
      <c r="M2831" t="inlineStr">
        <is>
          <t>0</t>
        </is>
      </c>
      <c r="N2831" t="inlineStr">
        <is>
          <t>0</t>
        </is>
      </c>
      <c r="O2831" t="inlineStr">
        <is>
          <t>0</t>
        </is>
      </c>
      <c r="P2831" t="inlineStr">
        <is>
          <t>1</t>
        </is>
      </c>
      <c r="Q2831" t="inlineStr">
        <is>
          <t>0</t>
        </is>
      </c>
      <c r="R2831" t="inlineStr">
        <is>
          <t>0</t>
        </is>
      </c>
      <c r="S2831" t="inlineStr">
        <is>
          <t>0</t>
        </is>
      </c>
      <c r="T2831" t="inlineStr">
        <is>
          <t>0</t>
        </is>
      </c>
      <c r="U2831" t="inlineStr">
        <is>
          <t>1</t>
        </is>
      </c>
      <c r="V2831" t="inlineStr">
        <is>
          <t>0</t>
        </is>
      </c>
      <c r="W2831" t="inlineStr">
        <is>
          <t>1</t>
        </is>
      </c>
      <c r="X2831" t="inlineStr">
        <is>
          <t>0</t>
        </is>
      </c>
      <c r="Y2831" t="inlineStr">
        <is>
          <t>1</t>
        </is>
      </c>
      <c r="Z2831" t="inlineStr">
        <is>
          <t>0</t>
        </is>
      </c>
      <c r="AA2831" t="inlineStr">
        <is>
          <t>0</t>
        </is>
      </c>
      <c r="AB2831" t="inlineStr">
        <is>
          <t>1</t>
        </is>
      </c>
      <c r="AC2831" s="2" t="n">
        <v>1</v>
      </c>
    </row>
    <row r="2832">
      <c r="A2832" t="inlineStr">
        <is>
          <t>19241</t>
        </is>
      </c>
      <c r="B2832" t="inlineStr">
        <is>
          <t>Tmsb4x</t>
        </is>
      </c>
      <c r="C2832" t="inlineStr">
        <is>
          <t>0</t>
        </is>
      </c>
      <c r="D2832" t="inlineStr">
        <is>
          <t>0</t>
        </is>
      </c>
      <c r="E2832" t="inlineStr">
        <is>
          <t>1</t>
        </is>
      </c>
      <c r="F2832" t="inlineStr">
        <is>
          <t>0</t>
        </is>
      </c>
      <c r="G2832" t="inlineStr">
        <is>
          <t>0</t>
        </is>
      </c>
      <c r="H2832" t="inlineStr">
        <is>
          <t>0</t>
        </is>
      </c>
      <c r="I2832" t="inlineStr">
        <is>
          <t>0</t>
        </is>
      </c>
      <c r="J2832" t="inlineStr">
        <is>
          <t>0</t>
        </is>
      </c>
      <c r="K2832" t="inlineStr">
        <is>
          <t>0</t>
        </is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  <c r="P2832" t="inlineStr">
        <is>
          <t>0</t>
        </is>
      </c>
      <c r="Q2832" t="inlineStr">
        <is>
          <t>0</t>
        </is>
      </c>
      <c r="R2832" t="inlineStr">
        <is>
          <t>0</t>
        </is>
      </c>
      <c r="S2832" t="inlineStr">
        <is>
          <t>0</t>
        </is>
      </c>
      <c r="T2832" t="inlineStr">
        <is>
          <t>0</t>
        </is>
      </c>
      <c r="U2832" t="inlineStr">
        <is>
          <t>0</t>
        </is>
      </c>
      <c r="V2832" t="inlineStr">
        <is>
          <t>0</t>
        </is>
      </c>
      <c r="W2832" t="inlineStr">
        <is>
          <t>0</t>
        </is>
      </c>
      <c r="X2832" t="inlineStr">
        <is>
          <t>0</t>
        </is>
      </c>
      <c r="Y2832" t="inlineStr">
        <is>
          <t>0</t>
        </is>
      </c>
      <c r="Z2832" t="inlineStr">
        <is>
          <t>0</t>
        </is>
      </c>
      <c r="AA2832" t="inlineStr">
        <is>
          <t>0</t>
        </is>
      </c>
      <c r="AB2832" t="inlineStr">
        <is>
          <t>0</t>
        </is>
      </c>
      <c r="AC2832" s="2" t="n">
        <v>1</v>
      </c>
    </row>
    <row r="2833">
      <c r="A2833" t="inlineStr">
        <is>
          <t>18310</t>
        </is>
      </c>
      <c r="B2833" t="inlineStr">
        <is>
          <t>Olfr13</t>
        </is>
      </c>
      <c r="C2833" t="inlineStr">
        <is>
          <t>0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1</t>
        </is>
      </c>
      <c r="H2833" t="inlineStr">
        <is>
          <t>0</t>
        </is>
      </c>
      <c r="I2833" t="inlineStr">
        <is>
          <t>0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  <c r="P2833" t="inlineStr">
        <is>
          <t>0</t>
        </is>
      </c>
      <c r="Q2833" t="inlineStr">
        <is>
          <t>0</t>
        </is>
      </c>
      <c r="R2833" t="inlineStr">
        <is>
          <t>0</t>
        </is>
      </c>
      <c r="S2833" t="inlineStr">
        <is>
          <t>1</t>
        </is>
      </c>
      <c r="T2833" t="inlineStr">
        <is>
          <t>0</t>
        </is>
      </c>
      <c r="U2833" t="inlineStr">
        <is>
          <t>0</t>
        </is>
      </c>
      <c r="V2833" t="inlineStr">
        <is>
          <t>0</t>
        </is>
      </c>
      <c r="W2833" t="inlineStr">
        <is>
          <t>0</t>
        </is>
      </c>
      <c r="X2833" t="inlineStr">
        <is>
          <t>0</t>
        </is>
      </c>
      <c r="Y2833" t="inlineStr">
        <is>
          <t>0</t>
        </is>
      </c>
      <c r="Z2833" t="inlineStr">
        <is>
          <t>0</t>
        </is>
      </c>
      <c r="AA2833" t="inlineStr">
        <is>
          <t>0</t>
        </is>
      </c>
      <c r="AB2833" t="inlineStr">
        <is>
          <t>0</t>
        </is>
      </c>
      <c r="AC2833" s="2" t="n">
        <v>1</v>
      </c>
    </row>
    <row r="2834">
      <c r="A2834" t="inlineStr">
        <is>
          <t>108115</t>
        </is>
      </c>
      <c r="B2834" t="inlineStr">
        <is>
          <t>Slco4a1</t>
        </is>
      </c>
      <c r="C2834" t="inlineStr">
        <is>
          <t>0</t>
        </is>
      </c>
      <c r="D2834" t="inlineStr">
        <is>
          <t>0</t>
        </is>
      </c>
      <c r="E2834" t="inlineStr">
        <is>
          <t>0</t>
        </is>
      </c>
      <c r="F2834" t="inlineStr">
        <is>
          <t>0</t>
        </is>
      </c>
      <c r="G2834" t="inlineStr">
        <is>
          <t>1</t>
        </is>
      </c>
      <c r="H2834" t="inlineStr">
        <is>
          <t>0</t>
        </is>
      </c>
      <c r="I2834" t="inlineStr">
        <is>
          <t>0</t>
        </is>
      </c>
      <c r="J2834" t="inlineStr">
        <is>
          <t>0</t>
        </is>
      </c>
      <c r="K2834" t="inlineStr">
        <is>
          <t>0</t>
        </is>
      </c>
      <c r="L2834" t="inlineStr">
        <is>
          <t>0</t>
        </is>
      </c>
      <c r="M2834" t="inlineStr">
        <is>
          <t>0</t>
        </is>
      </c>
      <c r="N2834" t="inlineStr">
        <is>
          <t>0</t>
        </is>
      </c>
      <c r="O2834" t="inlineStr">
        <is>
          <t>0</t>
        </is>
      </c>
      <c r="P2834" t="inlineStr">
        <is>
          <t>0</t>
        </is>
      </c>
      <c r="Q2834" t="inlineStr">
        <is>
          <t>0</t>
        </is>
      </c>
      <c r="R2834" t="inlineStr">
        <is>
          <t>0</t>
        </is>
      </c>
      <c r="S2834" t="inlineStr">
        <is>
          <t>0</t>
        </is>
      </c>
      <c r="T2834" t="inlineStr">
        <is>
          <t>0</t>
        </is>
      </c>
      <c r="U2834" t="inlineStr">
        <is>
          <t>0</t>
        </is>
      </c>
      <c r="V2834" t="inlineStr">
        <is>
          <t>0</t>
        </is>
      </c>
      <c r="W2834" t="inlineStr">
        <is>
          <t>0</t>
        </is>
      </c>
      <c r="X2834" t="inlineStr">
        <is>
          <t>0</t>
        </is>
      </c>
      <c r="Y2834" t="inlineStr">
        <is>
          <t>0</t>
        </is>
      </c>
      <c r="Z2834" t="inlineStr">
        <is>
          <t>0</t>
        </is>
      </c>
      <c r="AA2834" t="inlineStr">
        <is>
          <t>0</t>
        </is>
      </c>
      <c r="AB2834" t="inlineStr">
        <is>
          <t>0</t>
        </is>
      </c>
      <c r="AC2834" s="2" t="n">
        <v>1</v>
      </c>
    </row>
    <row r="2835">
      <c r="A2835" t="inlineStr">
        <is>
          <t>12821</t>
        </is>
      </c>
      <c r="B2835" t="inlineStr">
        <is>
          <t>Col17a1</t>
        </is>
      </c>
      <c r="C2835" t="inlineStr">
        <is>
          <t>0</t>
        </is>
      </c>
      <c r="D2835" t="inlineStr">
        <is>
          <t>1</t>
        </is>
      </c>
      <c r="E2835" t="inlineStr">
        <is>
          <t>0</t>
        </is>
      </c>
      <c r="F2835" t="inlineStr">
        <is>
          <t>0</t>
        </is>
      </c>
      <c r="G2835" t="inlineStr">
        <is>
          <t>0</t>
        </is>
      </c>
      <c r="H2835" t="inlineStr">
        <is>
          <t>0</t>
        </is>
      </c>
      <c r="I2835" t="inlineStr">
        <is>
          <t>0</t>
        </is>
      </c>
      <c r="J2835" t="inlineStr">
        <is>
          <t>0</t>
        </is>
      </c>
      <c r="K2835" t="inlineStr">
        <is>
          <t>0</t>
        </is>
      </c>
      <c r="L2835" t="inlineStr">
        <is>
          <t>0</t>
        </is>
      </c>
      <c r="M2835" t="inlineStr">
        <is>
          <t>0</t>
        </is>
      </c>
      <c r="N2835" t="inlineStr">
        <is>
          <t>0</t>
        </is>
      </c>
      <c r="O2835" t="inlineStr">
        <is>
          <t>0</t>
        </is>
      </c>
      <c r="P2835" t="inlineStr">
        <is>
          <t>0</t>
        </is>
      </c>
      <c r="Q2835" t="inlineStr">
        <is>
          <t>0</t>
        </is>
      </c>
      <c r="R2835" t="inlineStr">
        <is>
          <t>0</t>
        </is>
      </c>
      <c r="S2835" t="inlineStr">
        <is>
          <t>0</t>
        </is>
      </c>
      <c r="T2835" t="inlineStr">
        <is>
          <t>0</t>
        </is>
      </c>
      <c r="U2835" t="inlineStr">
        <is>
          <t>0</t>
        </is>
      </c>
      <c r="V2835" t="inlineStr">
        <is>
          <t>0</t>
        </is>
      </c>
      <c r="W2835" t="inlineStr">
        <is>
          <t>0</t>
        </is>
      </c>
      <c r="X2835" t="inlineStr">
        <is>
          <t>0</t>
        </is>
      </c>
      <c r="Y2835" t="inlineStr">
        <is>
          <t>0</t>
        </is>
      </c>
      <c r="Z2835" t="inlineStr">
        <is>
          <t>0</t>
        </is>
      </c>
      <c r="AA2835" t="inlineStr">
        <is>
          <t>0</t>
        </is>
      </c>
      <c r="AB2835" t="inlineStr">
        <is>
          <t>0</t>
        </is>
      </c>
      <c r="AC2835" s="2" t="n">
        <v>1</v>
      </c>
    </row>
    <row r="2836">
      <c r="A2836" t="inlineStr">
        <is>
          <t>67186</t>
        </is>
      </c>
      <c r="B2836" t="inlineStr">
        <is>
          <t>Rplp2</t>
        </is>
      </c>
      <c r="C2836" t="inlineStr">
        <is>
          <t>0</t>
        </is>
      </c>
      <c r="D2836" t="inlineStr">
        <is>
          <t>0</t>
        </is>
      </c>
      <c r="E2836" t="inlineStr">
        <is>
          <t>1</t>
        </is>
      </c>
      <c r="F2836" t="inlineStr">
        <is>
          <t>0</t>
        </is>
      </c>
      <c r="G2836" t="inlineStr">
        <is>
          <t>0</t>
        </is>
      </c>
      <c r="H2836" t="inlineStr">
        <is>
          <t>0</t>
        </is>
      </c>
      <c r="I2836" t="inlineStr">
        <is>
          <t>0</t>
        </is>
      </c>
      <c r="J2836" t="inlineStr">
        <is>
          <t>0</t>
        </is>
      </c>
      <c r="K2836" t="inlineStr">
        <is>
          <t>0</t>
        </is>
      </c>
      <c r="L2836" t="inlineStr">
        <is>
          <t>1</t>
        </is>
      </c>
      <c r="M2836" t="inlineStr">
        <is>
          <t>0</t>
        </is>
      </c>
      <c r="N2836" t="inlineStr">
        <is>
          <t>0</t>
        </is>
      </c>
      <c r="O2836" t="inlineStr">
        <is>
          <t>0</t>
        </is>
      </c>
      <c r="P2836" t="inlineStr">
        <is>
          <t>0</t>
        </is>
      </c>
      <c r="Q2836" t="inlineStr">
        <is>
          <t>0</t>
        </is>
      </c>
      <c r="R2836" t="inlineStr">
        <is>
          <t>0</t>
        </is>
      </c>
      <c r="S2836" t="inlineStr">
        <is>
          <t>0</t>
        </is>
      </c>
      <c r="T2836" t="inlineStr">
        <is>
          <t>0</t>
        </is>
      </c>
      <c r="U2836" t="inlineStr">
        <is>
          <t>0</t>
        </is>
      </c>
      <c r="V2836" t="inlineStr">
        <is>
          <t>0</t>
        </is>
      </c>
      <c r="W2836" t="inlineStr">
        <is>
          <t>0</t>
        </is>
      </c>
      <c r="X2836" t="inlineStr">
        <is>
          <t>0</t>
        </is>
      </c>
      <c r="Y2836" t="inlineStr">
        <is>
          <t>0</t>
        </is>
      </c>
      <c r="Z2836" t="inlineStr">
        <is>
          <t>0</t>
        </is>
      </c>
      <c r="AA2836" t="inlineStr">
        <is>
          <t>0</t>
        </is>
      </c>
      <c r="AB2836" t="inlineStr">
        <is>
          <t>0</t>
        </is>
      </c>
      <c r="AC2836" s="2" t="n">
        <v>1</v>
      </c>
    </row>
    <row r="2837">
      <c r="A2837" t="inlineStr">
        <is>
          <t>68463</t>
        </is>
      </c>
      <c r="B2837" t="inlineStr">
        <is>
          <t>Mrpl14</t>
        </is>
      </c>
      <c r="C2837" t="inlineStr">
        <is>
          <t>0</t>
        </is>
      </c>
      <c r="D2837" t="inlineStr">
        <is>
          <t>0</t>
        </is>
      </c>
      <c r="E2837" t="inlineStr">
        <is>
          <t>1</t>
        </is>
      </c>
      <c r="F2837" t="inlineStr">
        <is>
          <t>0</t>
        </is>
      </c>
      <c r="G2837" t="inlineStr">
        <is>
          <t>0</t>
        </is>
      </c>
      <c r="H2837" t="inlineStr">
        <is>
          <t>0</t>
        </is>
      </c>
      <c r="I2837" t="inlineStr">
        <is>
          <t>0</t>
        </is>
      </c>
      <c r="J2837" t="inlineStr">
        <is>
          <t>0</t>
        </is>
      </c>
      <c r="K2837" t="inlineStr">
        <is>
          <t>0</t>
        </is>
      </c>
      <c r="L2837" t="inlineStr">
        <is>
          <t>1</t>
        </is>
      </c>
      <c r="M2837" t="inlineStr">
        <is>
          <t>0</t>
        </is>
      </c>
      <c r="N2837" t="inlineStr">
        <is>
          <t>0</t>
        </is>
      </c>
      <c r="O2837" t="inlineStr">
        <is>
          <t>0</t>
        </is>
      </c>
      <c r="P2837" t="inlineStr">
        <is>
          <t>0</t>
        </is>
      </c>
      <c r="Q2837" t="inlineStr">
        <is>
          <t>0</t>
        </is>
      </c>
      <c r="R2837" t="inlineStr">
        <is>
          <t>0</t>
        </is>
      </c>
      <c r="S2837" t="inlineStr">
        <is>
          <t>0</t>
        </is>
      </c>
      <c r="T2837" t="inlineStr">
        <is>
          <t>0</t>
        </is>
      </c>
      <c r="U2837" t="inlineStr">
        <is>
          <t>0</t>
        </is>
      </c>
      <c r="V2837" t="inlineStr">
        <is>
          <t>0</t>
        </is>
      </c>
      <c r="W2837" t="inlineStr">
        <is>
          <t>0</t>
        </is>
      </c>
      <c r="X2837" t="inlineStr">
        <is>
          <t>0</t>
        </is>
      </c>
      <c r="Y2837" t="inlineStr">
        <is>
          <t>0</t>
        </is>
      </c>
      <c r="Z2837" t="inlineStr">
        <is>
          <t>0</t>
        </is>
      </c>
      <c r="AA2837" t="inlineStr">
        <is>
          <t>0</t>
        </is>
      </c>
      <c r="AB2837" t="inlineStr">
        <is>
          <t>0</t>
        </is>
      </c>
      <c r="AC2837" s="2" t="n">
        <v>1</v>
      </c>
    </row>
    <row r="2838">
      <c r="A2838" t="inlineStr">
        <is>
          <t>26897</t>
        </is>
      </c>
      <c r="B2838" t="inlineStr">
        <is>
          <t>Acot1</t>
        </is>
      </c>
      <c r="C2838" t="inlineStr">
        <is>
          <t>0</t>
        </is>
      </c>
      <c r="D2838" t="inlineStr">
        <is>
          <t>0</t>
        </is>
      </c>
      <c r="E2838" t="inlineStr">
        <is>
          <t>1</t>
        </is>
      </c>
      <c r="F2838" t="inlineStr">
        <is>
          <t>0</t>
        </is>
      </c>
      <c r="G2838" t="inlineStr">
        <is>
          <t>0</t>
        </is>
      </c>
      <c r="H2838" t="inlineStr">
        <is>
          <t>0</t>
        </is>
      </c>
      <c r="I2838" t="inlineStr">
        <is>
          <t>0</t>
        </is>
      </c>
      <c r="J2838" t="inlineStr">
        <is>
          <t>0</t>
        </is>
      </c>
      <c r="K2838" t="inlineStr">
        <is>
          <t>1</t>
        </is>
      </c>
      <c r="L2838" t="inlineStr">
        <is>
          <t>0</t>
        </is>
      </c>
      <c r="M2838" t="inlineStr">
        <is>
          <t>0</t>
        </is>
      </c>
      <c r="N2838" t="inlineStr">
        <is>
          <t>0</t>
        </is>
      </c>
      <c r="O2838" t="inlineStr">
        <is>
          <t>0</t>
        </is>
      </c>
      <c r="P2838" t="inlineStr">
        <is>
          <t>0</t>
        </is>
      </c>
      <c r="Q2838" t="inlineStr">
        <is>
          <t>1</t>
        </is>
      </c>
      <c r="R2838" t="inlineStr">
        <is>
          <t>0</t>
        </is>
      </c>
      <c r="S2838" t="inlineStr">
        <is>
          <t>0</t>
        </is>
      </c>
      <c r="T2838" t="inlineStr">
        <is>
          <t>0</t>
        </is>
      </c>
      <c r="U2838" t="inlineStr">
        <is>
          <t>0</t>
        </is>
      </c>
      <c r="V2838" t="inlineStr">
        <is>
          <t>0</t>
        </is>
      </c>
      <c r="W2838" t="inlineStr">
        <is>
          <t>0</t>
        </is>
      </c>
      <c r="X2838" t="inlineStr">
        <is>
          <t>0</t>
        </is>
      </c>
      <c r="Y2838" t="inlineStr">
        <is>
          <t>0</t>
        </is>
      </c>
      <c r="Z2838" t="inlineStr">
        <is>
          <t>0</t>
        </is>
      </c>
      <c r="AA2838" t="inlineStr">
        <is>
          <t>0</t>
        </is>
      </c>
      <c r="AB2838" t="inlineStr">
        <is>
          <t>0</t>
        </is>
      </c>
      <c r="AC2838" s="2" t="n">
        <v>1</v>
      </c>
    </row>
    <row r="2839">
      <c r="A2839" t="inlineStr">
        <is>
          <t>59049</t>
        </is>
      </c>
      <c r="B2839" t="inlineStr">
        <is>
          <t>Slc22a17</t>
        </is>
      </c>
      <c r="C2839" t="inlineStr">
        <is>
          <t>0</t>
        </is>
      </c>
      <c r="D2839" t="inlineStr">
        <is>
          <t>0</t>
        </is>
      </c>
      <c r="E2839" t="inlineStr">
        <is>
          <t>0</t>
        </is>
      </c>
      <c r="F2839" t="inlineStr">
        <is>
          <t>1</t>
        </is>
      </c>
      <c r="G2839" t="inlineStr">
        <is>
          <t>0</t>
        </is>
      </c>
      <c r="H2839" t="inlineStr">
        <is>
          <t>0</t>
        </is>
      </c>
      <c r="I2839" t="inlineStr">
        <is>
          <t>0</t>
        </is>
      </c>
      <c r="J2839" t="inlineStr">
        <is>
          <t>0</t>
        </is>
      </c>
      <c r="K2839" t="inlineStr">
        <is>
          <t>0</t>
        </is>
      </c>
      <c r="L2839" t="inlineStr">
        <is>
          <t>0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  <c r="P2839" t="inlineStr">
        <is>
          <t>0</t>
        </is>
      </c>
      <c r="Q2839" t="inlineStr">
        <is>
          <t>0</t>
        </is>
      </c>
      <c r="R2839" t="inlineStr">
        <is>
          <t>0</t>
        </is>
      </c>
      <c r="S2839" t="inlineStr">
        <is>
          <t>0</t>
        </is>
      </c>
      <c r="T2839" t="inlineStr">
        <is>
          <t>0</t>
        </is>
      </c>
      <c r="U2839" t="inlineStr">
        <is>
          <t>0</t>
        </is>
      </c>
      <c r="V2839" t="inlineStr">
        <is>
          <t>0</t>
        </is>
      </c>
      <c r="W2839" t="inlineStr">
        <is>
          <t>0</t>
        </is>
      </c>
      <c r="X2839" t="inlineStr">
        <is>
          <t>0</t>
        </is>
      </c>
      <c r="Y2839" t="inlineStr">
        <is>
          <t>0</t>
        </is>
      </c>
      <c r="Z2839" t="inlineStr">
        <is>
          <t>0</t>
        </is>
      </c>
      <c r="AA2839" t="inlineStr">
        <is>
          <t>0</t>
        </is>
      </c>
      <c r="AB2839" t="inlineStr">
        <is>
          <t>0</t>
        </is>
      </c>
      <c r="AC2839" s="2" t="n">
        <v>1</v>
      </c>
    </row>
    <row r="2840">
      <c r="A2840" t="inlineStr">
        <is>
          <t>68775</t>
        </is>
      </c>
      <c r="B2840" t="inlineStr">
        <is>
          <t>Atp6v1c2</t>
        </is>
      </c>
      <c r="C2840" t="inlineStr">
        <is>
          <t>0</t>
        </is>
      </c>
      <c r="D2840" t="inlineStr">
        <is>
          <t>0</t>
        </is>
      </c>
      <c r="E2840" t="inlineStr">
        <is>
          <t>0</t>
        </is>
      </c>
      <c r="F2840" t="inlineStr">
        <is>
          <t>1</t>
        </is>
      </c>
      <c r="G2840" t="inlineStr">
        <is>
          <t>0</t>
        </is>
      </c>
      <c r="H2840" t="inlineStr">
        <is>
          <t>0</t>
        </is>
      </c>
      <c r="I2840" t="inlineStr">
        <is>
          <t>0</t>
        </is>
      </c>
      <c r="J2840" t="inlineStr">
        <is>
          <t>0</t>
        </is>
      </c>
      <c r="K2840" t="inlineStr">
        <is>
          <t>0</t>
        </is>
      </c>
      <c r="L2840" t="inlineStr">
        <is>
          <t>0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  <c r="P2840" t="inlineStr">
        <is>
          <t>1</t>
        </is>
      </c>
      <c r="Q2840" t="inlineStr">
        <is>
          <t>0</t>
        </is>
      </c>
      <c r="R2840" t="inlineStr">
        <is>
          <t>0</t>
        </is>
      </c>
      <c r="S2840" t="inlineStr">
        <is>
          <t>0</t>
        </is>
      </c>
      <c r="T2840" t="inlineStr">
        <is>
          <t>0</t>
        </is>
      </c>
      <c r="U2840" t="inlineStr">
        <is>
          <t>0</t>
        </is>
      </c>
      <c r="V2840" t="inlineStr">
        <is>
          <t>0</t>
        </is>
      </c>
      <c r="W2840" t="inlineStr">
        <is>
          <t>0</t>
        </is>
      </c>
      <c r="X2840" t="inlineStr">
        <is>
          <t>0</t>
        </is>
      </c>
      <c r="Y2840" t="inlineStr">
        <is>
          <t>0</t>
        </is>
      </c>
      <c r="Z2840" t="inlineStr">
        <is>
          <t>0</t>
        </is>
      </c>
      <c r="AA2840" t="inlineStr">
        <is>
          <t>0</t>
        </is>
      </c>
      <c r="AB2840" t="inlineStr">
        <is>
          <t>0</t>
        </is>
      </c>
      <c r="AC2840" s="2" t="n">
        <v>1</v>
      </c>
    </row>
    <row r="2841">
      <c r="A2841" t="inlineStr">
        <is>
          <t>242721</t>
        </is>
      </c>
      <c r="B2841" t="inlineStr">
        <is>
          <t>Klhdc7a</t>
        </is>
      </c>
      <c r="C2841" t="inlineStr">
        <is>
          <t>0</t>
        </is>
      </c>
      <c r="D2841" t="inlineStr">
        <is>
          <t>0</t>
        </is>
      </c>
      <c r="E2841" t="inlineStr">
        <is>
          <t>1</t>
        </is>
      </c>
      <c r="F2841" t="inlineStr">
        <is>
          <t>0</t>
        </is>
      </c>
      <c r="G2841" t="inlineStr">
        <is>
          <t>0</t>
        </is>
      </c>
      <c r="H2841" t="inlineStr">
        <is>
          <t>0</t>
        </is>
      </c>
      <c r="I2841" t="inlineStr">
        <is>
          <t>0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  <c r="P2841" t="inlineStr">
        <is>
          <t>0</t>
        </is>
      </c>
      <c r="Q2841" t="inlineStr">
        <is>
          <t>0</t>
        </is>
      </c>
      <c r="R2841" t="inlineStr">
        <is>
          <t>0</t>
        </is>
      </c>
      <c r="S2841" t="inlineStr">
        <is>
          <t>0</t>
        </is>
      </c>
      <c r="T2841" t="inlineStr">
        <is>
          <t>0</t>
        </is>
      </c>
      <c r="U2841" t="inlineStr">
        <is>
          <t>0</t>
        </is>
      </c>
      <c r="V2841" t="inlineStr">
        <is>
          <t>0</t>
        </is>
      </c>
      <c r="W2841" t="inlineStr">
        <is>
          <t>0</t>
        </is>
      </c>
      <c r="X2841" t="inlineStr">
        <is>
          <t>0</t>
        </is>
      </c>
      <c r="Y2841" t="inlineStr">
        <is>
          <t>0</t>
        </is>
      </c>
      <c r="Z2841" t="inlineStr">
        <is>
          <t>0</t>
        </is>
      </c>
      <c r="AA2841" t="inlineStr">
        <is>
          <t>0</t>
        </is>
      </c>
      <c r="AB2841" t="inlineStr">
        <is>
          <t>0</t>
        </is>
      </c>
      <c r="AC2841" s="2" t="n">
        <v>1</v>
      </c>
    </row>
    <row r="2842">
      <c r="A2842" t="inlineStr">
        <is>
          <t>723792</t>
        </is>
      </c>
      <c r="B2842" t="inlineStr">
        <is>
          <t>Pinc</t>
        </is>
      </c>
      <c r="C2842" t="inlineStr">
        <is>
          <t>0</t>
        </is>
      </c>
      <c r="D2842" t="inlineStr">
        <is>
          <t>0</t>
        </is>
      </c>
      <c r="E2842" t="inlineStr">
        <is>
          <t>0</t>
        </is>
      </c>
      <c r="F2842" t="inlineStr">
        <is>
          <t>0</t>
        </is>
      </c>
      <c r="G2842" t="inlineStr">
        <is>
          <t>0</t>
        </is>
      </c>
      <c r="H2842" t="inlineStr">
        <is>
          <t>1</t>
        </is>
      </c>
      <c r="I2842" t="inlineStr">
        <is>
          <t>0</t>
        </is>
      </c>
      <c r="J2842" t="inlineStr">
        <is>
          <t>0</t>
        </is>
      </c>
      <c r="K2842" t="inlineStr">
        <is>
          <t>0</t>
        </is>
      </c>
      <c r="L2842" t="inlineStr">
        <is>
          <t>0</t>
        </is>
      </c>
      <c r="M2842" t="inlineStr">
        <is>
          <t>0</t>
        </is>
      </c>
      <c r="N2842" t="inlineStr">
        <is>
          <t>0</t>
        </is>
      </c>
      <c r="O2842" t="inlineStr">
        <is>
          <t>0</t>
        </is>
      </c>
      <c r="P2842" t="inlineStr">
        <is>
          <t>0</t>
        </is>
      </c>
      <c r="Q2842" t="inlineStr">
        <is>
          <t>0</t>
        </is>
      </c>
      <c r="R2842" t="inlineStr">
        <is>
          <t>0</t>
        </is>
      </c>
      <c r="S2842" t="inlineStr">
        <is>
          <t>0</t>
        </is>
      </c>
      <c r="T2842" t="inlineStr">
        <is>
          <t>0</t>
        </is>
      </c>
      <c r="U2842" t="inlineStr">
        <is>
          <t>0</t>
        </is>
      </c>
      <c r="V2842" t="inlineStr">
        <is>
          <t>0</t>
        </is>
      </c>
      <c r="W2842" t="inlineStr">
        <is>
          <t>0</t>
        </is>
      </c>
      <c r="X2842" t="inlineStr">
        <is>
          <t>0</t>
        </is>
      </c>
      <c r="Y2842" t="inlineStr">
        <is>
          <t>0</t>
        </is>
      </c>
      <c r="Z2842" t="inlineStr">
        <is>
          <t>0</t>
        </is>
      </c>
      <c r="AA2842" t="inlineStr">
        <is>
          <t>0</t>
        </is>
      </c>
      <c r="AB2842" t="inlineStr">
        <is>
          <t>0</t>
        </is>
      </c>
      <c r="AC2842" s="2" t="n">
        <v>1</v>
      </c>
    </row>
    <row r="2843">
      <c r="A2843" t="inlineStr">
        <is>
          <t>20979</t>
        </is>
      </c>
      <c r="B2843" t="inlineStr">
        <is>
          <t>Syt1</t>
        </is>
      </c>
      <c r="C2843" t="inlineStr">
        <is>
          <t>0</t>
        </is>
      </c>
      <c r="D2843" t="inlineStr">
        <is>
          <t>0</t>
        </is>
      </c>
      <c r="E2843" t="inlineStr">
        <is>
          <t>1</t>
        </is>
      </c>
      <c r="F2843" t="inlineStr">
        <is>
          <t>0</t>
        </is>
      </c>
      <c r="G2843" t="inlineStr">
        <is>
          <t>0</t>
        </is>
      </c>
      <c r="H2843" t="inlineStr">
        <is>
          <t>0</t>
        </is>
      </c>
      <c r="I2843" t="inlineStr">
        <is>
          <t>0</t>
        </is>
      </c>
      <c r="J2843" t="inlineStr">
        <is>
          <t>0</t>
        </is>
      </c>
      <c r="K2843" t="inlineStr">
        <is>
          <t>0</t>
        </is>
      </c>
      <c r="L2843" t="inlineStr">
        <is>
          <t>0</t>
        </is>
      </c>
      <c r="M2843" t="inlineStr">
        <is>
          <t>0</t>
        </is>
      </c>
      <c r="N2843" t="inlineStr">
        <is>
          <t>0</t>
        </is>
      </c>
      <c r="O2843" t="inlineStr">
        <is>
          <t>0</t>
        </is>
      </c>
      <c r="P2843" t="inlineStr">
        <is>
          <t>0</t>
        </is>
      </c>
      <c r="Q2843" t="inlineStr">
        <is>
          <t>0</t>
        </is>
      </c>
      <c r="R2843" t="inlineStr">
        <is>
          <t>0</t>
        </is>
      </c>
      <c r="S2843" t="inlineStr">
        <is>
          <t>0</t>
        </is>
      </c>
      <c r="T2843" t="inlineStr">
        <is>
          <t>0</t>
        </is>
      </c>
      <c r="U2843" t="inlineStr">
        <is>
          <t>0</t>
        </is>
      </c>
      <c r="V2843" t="inlineStr">
        <is>
          <t>0</t>
        </is>
      </c>
      <c r="W2843" t="inlineStr">
        <is>
          <t>0</t>
        </is>
      </c>
      <c r="X2843" t="inlineStr">
        <is>
          <t>0</t>
        </is>
      </c>
      <c r="Y2843" t="inlineStr">
        <is>
          <t>0</t>
        </is>
      </c>
      <c r="Z2843" t="inlineStr">
        <is>
          <t>0</t>
        </is>
      </c>
      <c r="AA2843" t="inlineStr">
        <is>
          <t>0</t>
        </is>
      </c>
      <c r="AB2843" t="inlineStr">
        <is>
          <t>0</t>
        </is>
      </c>
      <c r="AC2843" s="2" t="n">
        <v>1</v>
      </c>
    </row>
    <row r="2844">
      <c r="A2844" t="inlineStr">
        <is>
          <t>100504104</t>
        </is>
      </c>
      <c r="B2844" t="inlineStr">
        <is>
          <t>Gm16062</t>
        </is>
      </c>
      <c r="C2844" t="inlineStr">
        <is>
          <t>0</t>
        </is>
      </c>
      <c r="D2844" t="inlineStr">
        <is>
          <t>1</t>
        </is>
      </c>
      <c r="E2844" t="inlineStr">
        <is>
          <t>0</t>
        </is>
      </c>
      <c r="F2844" t="inlineStr">
        <is>
          <t>0</t>
        </is>
      </c>
      <c r="G2844" t="inlineStr">
        <is>
          <t>0</t>
        </is>
      </c>
      <c r="H2844" t="inlineStr">
        <is>
          <t>0</t>
        </is>
      </c>
      <c r="I2844" t="inlineStr">
        <is>
          <t>0</t>
        </is>
      </c>
      <c r="J2844" t="inlineStr">
        <is>
          <t>0</t>
        </is>
      </c>
      <c r="K2844" t="inlineStr">
        <is>
          <t>0</t>
        </is>
      </c>
      <c r="L2844" t="inlineStr">
        <is>
          <t>0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  <c r="P2844" t="inlineStr">
        <is>
          <t>0</t>
        </is>
      </c>
      <c r="Q2844" t="inlineStr">
        <is>
          <t>0</t>
        </is>
      </c>
      <c r="R2844" t="inlineStr">
        <is>
          <t>0</t>
        </is>
      </c>
      <c r="S2844" t="inlineStr">
        <is>
          <t>0</t>
        </is>
      </c>
      <c r="T2844" t="inlineStr">
        <is>
          <t>0</t>
        </is>
      </c>
      <c r="U2844" t="inlineStr">
        <is>
          <t>0</t>
        </is>
      </c>
      <c r="V2844" t="inlineStr">
        <is>
          <t>0</t>
        </is>
      </c>
      <c r="W2844" t="inlineStr">
        <is>
          <t>0</t>
        </is>
      </c>
      <c r="X2844" t="inlineStr">
        <is>
          <t>0</t>
        </is>
      </c>
      <c r="Y2844" t="inlineStr">
        <is>
          <t>0</t>
        </is>
      </c>
      <c r="Z2844" t="inlineStr">
        <is>
          <t>0</t>
        </is>
      </c>
      <c r="AA2844" t="inlineStr">
        <is>
          <t>0</t>
        </is>
      </c>
      <c r="AB2844" t="inlineStr">
        <is>
          <t>0</t>
        </is>
      </c>
      <c r="AC2844" s="2" t="n">
        <v>1</v>
      </c>
    </row>
    <row r="2845">
      <c r="A2845" t="inlineStr">
        <is>
          <t>321018</t>
        </is>
      </c>
      <c r="B2845" t="inlineStr">
        <is>
          <t>Serpina4-ps1</t>
        </is>
      </c>
      <c r="C2845" t="inlineStr">
        <is>
          <t>0</t>
        </is>
      </c>
      <c r="D2845" t="inlineStr">
        <is>
          <t>0</t>
        </is>
      </c>
      <c r="E2845" t="inlineStr">
        <is>
          <t>1</t>
        </is>
      </c>
      <c r="F2845" t="inlineStr">
        <is>
          <t>0</t>
        </is>
      </c>
      <c r="G2845" t="inlineStr">
        <is>
          <t>0</t>
        </is>
      </c>
      <c r="H2845" t="inlineStr">
        <is>
          <t>0</t>
        </is>
      </c>
      <c r="I2845" t="inlineStr">
        <is>
          <t>0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  <c r="P2845" t="inlineStr">
        <is>
          <t>0</t>
        </is>
      </c>
      <c r="Q2845" t="inlineStr">
        <is>
          <t>0</t>
        </is>
      </c>
      <c r="R2845" t="inlineStr">
        <is>
          <t>0</t>
        </is>
      </c>
      <c r="S2845" t="inlineStr">
        <is>
          <t>0</t>
        </is>
      </c>
      <c r="T2845" t="inlineStr">
        <is>
          <t>0</t>
        </is>
      </c>
      <c r="U2845" t="inlineStr">
        <is>
          <t>0</t>
        </is>
      </c>
      <c r="V2845" t="inlineStr">
        <is>
          <t>0</t>
        </is>
      </c>
      <c r="W2845" t="inlineStr">
        <is>
          <t>0</t>
        </is>
      </c>
      <c r="X2845" t="inlineStr">
        <is>
          <t>0</t>
        </is>
      </c>
      <c r="Y2845" t="inlineStr">
        <is>
          <t>0</t>
        </is>
      </c>
      <c r="Z2845" t="inlineStr">
        <is>
          <t>0</t>
        </is>
      </c>
      <c r="AA2845" t="inlineStr">
        <is>
          <t>0</t>
        </is>
      </c>
      <c r="AB2845" t="inlineStr">
        <is>
          <t>0</t>
        </is>
      </c>
      <c r="AC2845" s="2" t="n">
        <v>1</v>
      </c>
    </row>
    <row r="2846">
      <c r="A2846" t="inlineStr">
        <is>
          <t>68028</t>
        </is>
      </c>
      <c r="B2846" t="inlineStr">
        <is>
          <t>Rpl22l1</t>
        </is>
      </c>
      <c r="C2846" t="inlineStr">
        <is>
          <t>0</t>
        </is>
      </c>
      <c r="D2846" t="inlineStr">
        <is>
          <t>0</t>
        </is>
      </c>
      <c r="E2846" t="inlineStr">
        <is>
          <t>1</t>
        </is>
      </c>
      <c r="F2846" t="inlineStr">
        <is>
          <t>0</t>
        </is>
      </c>
      <c r="G2846" t="inlineStr">
        <is>
          <t>0</t>
        </is>
      </c>
      <c r="H2846" t="inlineStr">
        <is>
          <t>0</t>
        </is>
      </c>
      <c r="I2846" t="inlineStr">
        <is>
          <t>0</t>
        </is>
      </c>
      <c r="J2846" t="inlineStr">
        <is>
          <t>0</t>
        </is>
      </c>
      <c r="K2846" t="inlineStr">
        <is>
          <t>0</t>
        </is>
      </c>
      <c r="L2846" t="inlineStr">
        <is>
          <t>1</t>
        </is>
      </c>
      <c r="M2846" t="inlineStr">
        <is>
          <t>0</t>
        </is>
      </c>
      <c r="N2846" t="inlineStr">
        <is>
          <t>0</t>
        </is>
      </c>
      <c r="O2846" t="inlineStr">
        <is>
          <t>0</t>
        </is>
      </c>
      <c r="P2846" t="inlineStr">
        <is>
          <t>0</t>
        </is>
      </c>
      <c r="Q2846" t="inlineStr">
        <is>
          <t>0</t>
        </is>
      </c>
      <c r="R2846" t="inlineStr">
        <is>
          <t>0</t>
        </is>
      </c>
      <c r="S2846" t="inlineStr">
        <is>
          <t>0</t>
        </is>
      </c>
      <c r="T2846" t="inlineStr">
        <is>
          <t>0</t>
        </is>
      </c>
      <c r="U2846" t="inlineStr">
        <is>
          <t>0</t>
        </is>
      </c>
      <c r="V2846" t="inlineStr">
        <is>
          <t>0</t>
        </is>
      </c>
      <c r="W2846" t="inlineStr">
        <is>
          <t>0</t>
        </is>
      </c>
      <c r="X2846" t="inlineStr">
        <is>
          <t>0</t>
        </is>
      </c>
      <c r="Y2846" t="inlineStr">
        <is>
          <t>0</t>
        </is>
      </c>
      <c r="Z2846" t="inlineStr">
        <is>
          <t>0</t>
        </is>
      </c>
      <c r="AA2846" t="inlineStr">
        <is>
          <t>0</t>
        </is>
      </c>
      <c r="AB2846" t="inlineStr">
        <is>
          <t>0</t>
        </is>
      </c>
      <c r="AC2846" s="2" t="n">
        <v>1</v>
      </c>
    </row>
    <row r="2847">
      <c r="A2847" t="inlineStr">
        <is>
          <t>100042049</t>
        </is>
      </c>
      <c r="B2847" t="inlineStr">
        <is>
          <t>Gm15421</t>
        </is>
      </c>
      <c r="C2847" t="inlineStr">
        <is>
          <t>0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  <c r="G2847" t="inlineStr">
        <is>
          <t>1</t>
        </is>
      </c>
      <c r="H2847" t="inlineStr">
        <is>
          <t>0</t>
        </is>
      </c>
      <c r="I2847" t="inlineStr">
        <is>
          <t>0</t>
        </is>
      </c>
      <c r="J2847" t="inlineStr">
        <is>
          <t>0</t>
        </is>
      </c>
      <c r="K2847" t="inlineStr">
        <is>
          <t>0</t>
        </is>
      </c>
      <c r="L2847" t="inlineStr">
        <is>
          <t>0</t>
        </is>
      </c>
      <c r="M2847" t="inlineStr">
        <is>
          <t>0</t>
        </is>
      </c>
      <c r="N2847" t="inlineStr">
        <is>
          <t>0</t>
        </is>
      </c>
      <c r="O2847" t="inlineStr">
        <is>
          <t>0</t>
        </is>
      </c>
      <c r="P2847" t="inlineStr">
        <is>
          <t>0</t>
        </is>
      </c>
      <c r="Q2847" t="inlineStr">
        <is>
          <t>0</t>
        </is>
      </c>
      <c r="R2847" t="inlineStr">
        <is>
          <t>0</t>
        </is>
      </c>
      <c r="S2847" t="inlineStr">
        <is>
          <t>0</t>
        </is>
      </c>
      <c r="T2847" t="inlineStr">
        <is>
          <t>0</t>
        </is>
      </c>
      <c r="U2847" t="inlineStr">
        <is>
          <t>0</t>
        </is>
      </c>
      <c r="V2847" t="inlineStr">
        <is>
          <t>0</t>
        </is>
      </c>
      <c r="W2847" t="inlineStr">
        <is>
          <t>0</t>
        </is>
      </c>
      <c r="X2847" t="inlineStr">
        <is>
          <t>0</t>
        </is>
      </c>
      <c r="Y2847" t="inlineStr">
        <is>
          <t>0</t>
        </is>
      </c>
      <c r="Z2847" t="inlineStr">
        <is>
          <t>0</t>
        </is>
      </c>
      <c r="AA2847" t="inlineStr">
        <is>
          <t>0</t>
        </is>
      </c>
      <c r="AB2847" t="inlineStr">
        <is>
          <t>0</t>
        </is>
      </c>
      <c r="AC2847" s="2" t="n">
        <v>1</v>
      </c>
    </row>
    <row r="2848">
      <c r="A2848" t="inlineStr">
        <is>
          <t>60599</t>
        </is>
      </c>
      <c r="B2848" t="inlineStr">
        <is>
          <t>Trp53inp1</t>
        </is>
      </c>
      <c r="C2848" t="inlineStr">
        <is>
          <t>0</t>
        </is>
      </c>
      <c r="D2848" t="inlineStr">
        <is>
          <t>0</t>
        </is>
      </c>
      <c r="E2848" t="inlineStr">
        <is>
          <t>1</t>
        </is>
      </c>
      <c r="F2848" t="inlineStr">
        <is>
          <t>0</t>
        </is>
      </c>
      <c r="G2848" t="inlineStr">
        <is>
          <t>0</t>
        </is>
      </c>
      <c r="H2848" t="inlineStr">
        <is>
          <t>0</t>
        </is>
      </c>
      <c r="I2848" t="inlineStr">
        <is>
          <t>0</t>
        </is>
      </c>
      <c r="J2848" t="inlineStr">
        <is>
          <t>0</t>
        </is>
      </c>
      <c r="K2848" t="inlineStr">
        <is>
          <t>0</t>
        </is>
      </c>
      <c r="L2848" t="inlineStr">
        <is>
          <t>0</t>
        </is>
      </c>
      <c r="M2848" t="inlineStr">
        <is>
          <t>0</t>
        </is>
      </c>
      <c r="N2848" t="inlineStr">
        <is>
          <t>0</t>
        </is>
      </c>
      <c r="O2848" t="inlineStr">
        <is>
          <t>0</t>
        </is>
      </c>
      <c r="P2848" t="inlineStr">
        <is>
          <t>0</t>
        </is>
      </c>
      <c r="Q2848" t="inlineStr">
        <is>
          <t>0</t>
        </is>
      </c>
      <c r="R2848" t="inlineStr">
        <is>
          <t>0</t>
        </is>
      </c>
      <c r="S2848" t="inlineStr">
        <is>
          <t>0</t>
        </is>
      </c>
      <c r="T2848" t="inlineStr">
        <is>
          <t>0</t>
        </is>
      </c>
      <c r="U2848" t="inlineStr">
        <is>
          <t>0</t>
        </is>
      </c>
      <c r="V2848" t="inlineStr">
        <is>
          <t>0</t>
        </is>
      </c>
      <c r="W2848" t="inlineStr">
        <is>
          <t>0</t>
        </is>
      </c>
      <c r="X2848" t="inlineStr">
        <is>
          <t>0</t>
        </is>
      </c>
      <c r="Y2848" t="inlineStr">
        <is>
          <t>0</t>
        </is>
      </c>
      <c r="Z2848" t="inlineStr">
        <is>
          <t>0</t>
        </is>
      </c>
      <c r="AA2848" t="inlineStr">
        <is>
          <t>0</t>
        </is>
      </c>
      <c r="AB2848" t="inlineStr">
        <is>
          <t>0</t>
        </is>
      </c>
      <c r="AC2848" s="2" t="n">
        <v>1</v>
      </c>
    </row>
    <row r="2849">
      <c r="A2849" t="inlineStr">
        <is>
          <t>14174</t>
        </is>
      </c>
      <c r="B2849" t="inlineStr">
        <is>
          <t>Fgf3</t>
        </is>
      </c>
      <c r="C2849" t="inlineStr">
        <is>
          <t>0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0</t>
        </is>
      </c>
      <c r="H2849" t="inlineStr">
        <is>
          <t>1</t>
        </is>
      </c>
      <c r="I2849" t="inlineStr">
        <is>
          <t>0</t>
        </is>
      </c>
      <c r="J2849" t="inlineStr">
        <is>
          <t>0</t>
        </is>
      </c>
      <c r="K2849" t="inlineStr">
        <is>
          <t>0</t>
        </is>
      </c>
      <c r="L2849" t="inlineStr">
        <is>
          <t>0</t>
        </is>
      </c>
      <c r="M2849" t="inlineStr">
        <is>
          <t>0</t>
        </is>
      </c>
      <c r="N2849" t="inlineStr">
        <is>
          <t>0</t>
        </is>
      </c>
      <c r="O2849" t="inlineStr">
        <is>
          <t>0</t>
        </is>
      </c>
      <c r="P2849" t="inlineStr">
        <is>
          <t>0</t>
        </is>
      </c>
      <c r="Q2849" t="inlineStr">
        <is>
          <t>0</t>
        </is>
      </c>
      <c r="R2849" t="inlineStr">
        <is>
          <t>0</t>
        </is>
      </c>
      <c r="S2849" t="inlineStr">
        <is>
          <t>0</t>
        </is>
      </c>
      <c r="T2849" t="inlineStr">
        <is>
          <t>0</t>
        </is>
      </c>
      <c r="U2849" t="inlineStr">
        <is>
          <t>0</t>
        </is>
      </c>
      <c r="V2849" t="inlineStr">
        <is>
          <t>0</t>
        </is>
      </c>
      <c r="W2849" t="inlineStr">
        <is>
          <t>0</t>
        </is>
      </c>
      <c r="X2849" t="inlineStr">
        <is>
          <t>0</t>
        </is>
      </c>
      <c r="Y2849" t="inlineStr">
        <is>
          <t>0</t>
        </is>
      </c>
      <c r="Z2849" t="inlineStr">
        <is>
          <t>1</t>
        </is>
      </c>
      <c r="AA2849" t="inlineStr">
        <is>
          <t>0</t>
        </is>
      </c>
      <c r="AB2849" t="inlineStr">
        <is>
          <t>0</t>
        </is>
      </c>
      <c r="AC2849" s="2" t="n">
        <v>1</v>
      </c>
    </row>
    <row r="2850">
      <c r="A2850" t="inlineStr">
        <is>
          <t>329274</t>
        </is>
      </c>
      <c r="B2850" t="inlineStr">
        <is>
          <t>Fam163a</t>
        </is>
      </c>
      <c r="C2850" t="inlineStr">
        <is>
          <t>0</t>
        </is>
      </c>
      <c r="D2850" t="inlineStr">
        <is>
          <t>0</t>
        </is>
      </c>
      <c r="E2850" t="inlineStr">
        <is>
          <t>0</t>
        </is>
      </c>
      <c r="F2850" t="inlineStr">
        <is>
          <t>0</t>
        </is>
      </c>
      <c r="G2850" t="inlineStr">
        <is>
          <t>0</t>
        </is>
      </c>
      <c r="H2850" t="inlineStr">
        <is>
          <t>1</t>
        </is>
      </c>
      <c r="I2850" t="inlineStr">
        <is>
          <t>0</t>
        </is>
      </c>
      <c r="J2850" t="inlineStr">
        <is>
          <t>0</t>
        </is>
      </c>
      <c r="K2850" t="inlineStr">
        <is>
          <t>0</t>
        </is>
      </c>
      <c r="L2850" t="inlineStr">
        <is>
          <t>0</t>
        </is>
      </c>
      <c r="M2850" t="inlineStr">
        <is>
          <t>0</t>
        </is>
      </c>
      <c r="N2850" t="inlineStr">
        <is>
          <t>0</t>
        </is>
      </c>
      <c r="O2850" t="inlineStr">
        <is>
          <t>0</t>
        </is>
      </c>
      <c r="P2850" t="inlineStr">
        <is>
          <t>0</t>
        </is>
      </c>
      <c r="Q2850" t="inlineStr">
        <is>
          <t>0</t>
        </is>
      </c>
      <c r="R2850" t="inlineStr">
        <is>
          <t>0</t>
        </is>
      </c>
      <c r="S2850" t="inlineStr">
        <is>
          <t>0</t>
        </is>
      </c>
      <c r="T2850" t="inlineStr">
        <is>
          <t>0</t>
        </is>
      </c>
      <c r="U2850" t="inlineStr">
        <is>
          <t>0</t>
        </is>
      </c>
      <c r="V2850" t="inlineStr">
        <is>
          <t>0</t>
        </is>
      </c>
      <c r="W2850" t="inlineStr">
        <is>
          <t>0</t>
        </is>
      </c>
      <c r="X2850" t="inlineStr">
        <is>
          <t>0</t>
        </is>
      </c>
      <c r="Y2850" t="inlineStr">
        <is>
          <t>0</t>
        </is>
      </c>
      <c r="Z2850" t="inlineStr">
        <is>
          <t>0</t>
        </is>
      </c>
      <c r="AA2850" t="inlineStr">
        <is>
          <t>0</t>
        </is>
      </c>
      <c r="AB2850" t="inlineStr">
        <is>
          <t>0</t>
        </is>
      </c>
      <c r="AC2850" s="2" t="n">
        <v>1</v>
      </c>
    </row>
    <row r="2851">
      <c r="A2851" t="inlineStr">
        <is>
          <t>70008</t>
        </is>
      </c>
      <c r="B2851" t="inlineStr">
        <is>
          <t>Ace2</t>
        </is>
      </c>
      <c r="C2851" t="inlineStr">
        <is>
          <t>0</t>
        </is>
      </c>
      <c r="D2851" t="inlineStr">
        <is>
          <t>1</t>
        </is>
      </c>
      <c r="E2851" t="inlineStr">
        <is>
          <t>0</t>
        </is>
      </c>
      <c r="F2851" t="inlineStr">
        <is>
          <t>0</t>
        </is>
      </c>
      <c r="G2851" t="inlineStr">
        <is>
          <t>0</t>
        </is>
      </c>
      <c r="H2851" t="inlineStr">
        <is>
          <t>0</t>
        </is>
      </c>
      <c r="I2851" t="inlineStr">
        <is>
          <t>0</t>
        </is>
      </c>
      <c r="J2851" t="inlineStr">
        <is>
          <t>0</t>
        </is>
      </c>
      <c r="K2851" t="inlineStr">
        <is>
          <t>0</t>
        </is>
      </c>
      <c r="L2851" t="inlineStr">
        <is>
          <t>0</t>
        </is>
      </c>
      <c r="M2851" t="inlineStr">
        <is>
          <t>0</t>
        </is>
      </c>
      <c r="N2851" t="inlineStr">
        <is>
          <t>0</t>
        </is>
      </c>
      <c r="O2851" t="inlineStr">
        <is>
          <t>0</t>
        </is>
      </c>
      <c r="P2851" t="inlineStr">
        <is>
          <t>0</t>
        </is>
      </c>
      <c r="Q2851" t="inlineStr">
        <is>
          <t>0</t>
        </is>
      </c>
      <c r="R2851" t="inlineStr">
        <is>
          <t>0</t>
        </is>
      </c>
      <c r="S2851" t="inlineStr">
        <is>
          <t>0</t>
        </is>
      </c>
      <c r="T2851" t="inlineStr">
        <is>
          <t>0</t>
        </is>
      </c>
      <c r="U2851" t="inlineStr">
        <is>
          <t>1</t>
        </is>
      </c>
      <c r="V2851" t="inlineStr">
        <is>
          <t>0</t>
        </is>
      </c>
      <c r="W2851" t="inlineStr">
        <is>
          <t>0</t>
        </is>
      </c>
      <c r="X2851" t="inlineStr">
        <is>
          <t>0</t>
        </is>
      </c>
      <c r="Y2851" t="inlineStr">
        <is>
          <t>0</t>
        </is>
      </c>
      <c r="Z2851" t="inlineStr">
        <is>
          <t>0</t>
        </is>
      </c>
      <c r="AA2851" t="inlineStr">
        <is>
          <t>0</t>
        </is>
      </c>
      <c r="AB2851" t="inlineStr">
        <is>
          <t>0</t>
        </is>
      </c>
      <c r="AC2851" s="2" t="n">
        <v>1</v>
      </c>
    </row>
    <row r="2852">
      <c r="A2852" t="inlineStr">
        <is>
          <t>171272</t>
        </is>
      </c>
      <c r="B2852" t="inlineStr">
        <is>
          <t>Vmn1r219</t>
        </is>
      </c>
      <c r="C2852" t="inlineStr">
        <is>
          <t>0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1</t>
        </is>
      </c>
      <c r="H2852" t="inlineStr">
        <is>
          <t>0</t>
        </is>
      </c>
      <c r="I2852" t="inlineStr">
        <is>
          <t>0</t>
        </is>
      </c>
      <c r="J2852" t="inlineStr">
        <is>
          <t>0</t>
        </is>
      </c>
      <c r="K2852" t="inlineStr">
        <is>
          <t>0</t>
        </is>
      </c>
      <c r="L2852" t="inlineStr">
        <is>
          <t>0</t>
        </is>
      </c>
      <c r="M2852" t="inlineStr">
        <is>
          <t>0</t>
        </is>
      </c>
      <c r="N2852" t="inlineStr">
        <is>
          <t>0</t>
        </is>
      </c>
      <c r="O2852" t="inlineStr">
        <is>
          <t>0</t>
        </is>
      </c>
      <c r="P2852" t="inlineStr">
        <is>
          <t>0</t>
        </is>
      </c>
      <c r="Q2852" t="inlineStr">
        <is>
          <t>0</t>
        </is>
      </c>
      <c r="R2852" t="inlineStr">
        <is>
          <t>0</t>
        </is>
      </c>
      <c r="S2852" t="inlineStr">
        <is>
          <t>0</t>
        </is>
      </c>
      <c r="T2852" t="inlineStr">
        <is>
          <t>0</t>
        </is>
      </c>
      <c r="U2852" t="inlineStr">
        <is>
          <t>0</t>
        </is>
      </c>
      <c r="V2852" t="inlineStr">
        <is>
          <t>0</t>
        </is>
      </c>
      <c r="W2852" t="inlineStr">
        <is>
          <t>0</t>
        </is>
      </c>
      <c r="X2852" t="inlineStr">
        <is>
          <t>0</t>
        </is>
      </c>
      <c r="Y2852" t="inlineStr">
        <is>
          <t>0</t>
        </is>
      </c>
      <c r="Z2852" t="inlineStr">
        <is>
          <t>0</t>
        </is>
      </c>
      <c r="AA2852" t="inlineStr">
        <is>
          <t>0</t>
        </is>
      </c>
      <c r="AB2852" t="inlineStr">
        <is>
          <t>0</t>
        </is>
      </c>
      <c r="AC2852" s="2" t="n">
        <v>1</v>
      </c>
    </row>
    <row r="2853">
      <c r="A2853" t="inlineStr">
        <is>
          <t>78283</t>
        </is>
      </c>
      <c r="B2853" t="inlineStr">
        <is>
          <t>Map7d2</t>
        </is>
      </c>
      <c r="C2853" t="inlineStr">
        <is>
          <t>0</t>
        </is>
      </c>
      <c r="D2853" t="inlineStr">
        <is>
          <t>1</t>
        </is>
      </c>
      <c r="E2853" t="inlineStr">
        <is>
          <t>0</t>
        </is>
      </c>
      <c r="F2853" t="inlineStr">
        <is>
          <t>0</t>
        </is>
      </c>
      <c r="G2853" t="inlineStr">
        <is>
          <t>0</t>
        </is>
      </c>
      <c r="H2853" t="inlineStr">
        <is>
          <t>0</t>
        </is>
      </c>
      <c r="I2853" t="inlineStr">
        <is>
          <t>0</t>
        </is>
      </c>
      <c r="J2853" t="inlineStr">
        <is>
          <t>0</t>
        </is>
      </c>
      <c r="K2853" t="inlineStr">
        <is>
          <t>0</t>
        </is>
      </c>
      <c r="L2853" t="inlineStr">
        <is>
          <t>0</t>
        </is>
      </c>
      <c r="M2853" t="inlineStr">
        <is>
          <t>0</t>
        </is>
      </c>
      <c r="N2853" t="inlineStr">
        <is>
          <t>0</t>
        </is>
      </c>
      <c r="O2853" t="inlineStr">
        <is>
          <t>0</t>
        </is>
      </c>
      <c r="P2853" t="inlineStr">
        <is>
          <t>0</t>
        </is>
      </c>
      <c r="Q2853" t="inlineStr">
        <is>
          <t>0</t>
        </is>
      </c>
      <c r="R2853" t="inlineStr">
        <is>
          <t>0</t>
        </is>
      </c>
      <c r="S2853" t="inlineStr">
        <is>
          <t>0</t>
        </is>
      </c>
      <c r="T2853" t="inlineStr">
        <is>
          <t>0</t>
        </is>
      </c>
      <c r="U2853" t="inlineStr">
        <is>
          <t>0</t>
        </is>
      </c>
      <c r="V2853" t="inlineStr">
        <is>
          <t>0</t>
        </is>
      </c>
      <c r="W2853" t="inlineStr">
        <is>
          <t>0</t>
        </is>
      </c>
      <c r="X2853" t="inlineStr">
        <is>
          <t>0</t>
        </is>
      </c>
      <c r="Y2853" t="inlineStr">
        <is>
          <t>0</t>
        </is>
      </c>
      <c r="Z2853" t="inlineStr">
        <is>
          <t>0</t>
        </is>
      </c>
      <c r="AA2853" t="inlineStr">
        <is>
          <t>0</t>
        </is>
      </c>
      <c r="AB2853" t="inlineStr">
        <is>
          <t>0</t>
        </is>
      </c>
      <c r="AC2853" s="2" t="n">
        <v>1</v>
      </c>
    </row>
    <row r="2854">
      <c r="A2854" t="inlineStr">
        <is>
          <t>104433</t>
        </is>
      </c>
      <c r="B2854" t="inlineStr">
        <is>
          <t>Snora62</t>
        </is>
      </c>
      <c r="C2854" t="inlineStr">
        <is>
          <t>0</t>
        </is>
      </c>
      <c r="D2854" t="inlineStr">
        <is>
          <t>1</t>
        </is>
      </c>
      <c r="E2854" t="inlineStr">
        <is>
          <t>0</t>
        </is>
      </c>
      <c r="F2854" t="inlineStr">
        <is>
          <t>0</t>
        </is>
      </c>
      <c r="G2854" t="inlineStr">
        <is>
          <t>0</t>
        </is>
      </c>
      <c r="H2854" t="inlineStr">
        <is>
          <t>0</t>
        </is>
      </c>
      <c r="I2854" t="inlineStr">
        <is>
          <t>0</t>
        </is>
      </c>
      <c r="J2854" t="inlineStr">
        <is>
          <t>0</t>
        </is>
      </c>
      <c r="K2854" t="inlineStr">
        <is>
          <t>0</t>
        </is>
      </c>
      <c r="L2854" t="inlineStr">
        <is>
          <t>0</t>
        </is>
      </c>
      <c r="M2854" t="inlineStr">
        <is>
          <t>0</t>
        </is>
      </c>
      <c r="N2854" t="inlineStr">
        <is>
          <t>0</t>
        </is>
      </c>
      <c r="O2854" t="inlineStr">
        <is>
          <t>0</t>
        </is>
      </c>
      <c r="P2854" t="inlineStr">
        <is>
          <t>0</t>
        </is>
      </c>
      <c r="Q2854" t="inlineStr">
        <is>
          <t>0</t>
        </is>
      </c>
      <c r="R2854" t="inlineStr">
        <is>
          <t>0</t>
        </is>
      </c>
      <c r="S2854" t="inlineStr">
        <is>
          <t>0</t>
        </is>
      </c>
      <c r="T2854" t="inlineStr">
        <is>
          <t>0</t>
        </is>
      </c>
      <c r="U2854" t="inlineStr">
        <is>
          <t>0</t>
        </is>
      </c>
      <c r="V2854" t="inlineStr">
        <is>
          <t>0</t>
        </is>
      </c>
      <c r="W2854" t="inlineStr">
        <is>
          <t>0</t>
        </is>
      </c>
      <c r="X2854" t="inlineStr">
        <is>
          <t>0</t>
        </is>
      </c>
      <c r="Y2854" t="inlineStr">
        <is>
          <t>0</t>
        </is>
      </c>
      <c r="Z2854" t="inlineStr">
        <is>
          <t>0</t>
        </is>
      </c>
      <c r="AA2854" t="inlineStr">
        <is>
          <t>0</t>
        </is>
      </c>
      <c r="AB2854" t="inlineStr">
        <is>
          <t>0</t>
        </is>
      </c>
      <c r="AC2854" s="2" t="n">
        <v>1</v>
      </c>
    </row>
    <row r="2855">
      <c r="A2855" t="inlineStr">
        <is>
          <t>239556</t>
        </is>
      </c>
      <c r="B2855" t="inlineStr">
        <is>
          <t>Cacna1i</t>
        </is>
      </c>
      <c r="C2855" t="inlineStr">
        <is>
          <t>0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1</t>
        </is>
      </c>
      <c r="H2855" t="inlineStr">
        <is>
          <t>0</t>
        </is>
      </c>
      <c r="I2855" t="inlineStr">
        <is>
          <t>0</t>
        </is>
      </c>
      <c r="J2855" t="inlineStr">
        <is>
          <t>0</t>
        </is>
      </c>
      <c r="K2855" t="inlineStr">
        <is>
          <t>0</t>
        </is>
      </c>
      <c r="L2855" t="inlineStr">
        <is>
          <t>0</t>
        </is>
      </c>
      <c r="M2855" t="inlineStr">
        <is>
          <t>0</t>
        </is>
      </c>
      <c r="N2855" t="inlineStr">
        <is>
          <t>0</t>
        </is>
      </c>
      <c r="O2855" t="inlineStr">
        <is>
          <t>0</t>
        </is>
      </c>
      <c r="P2855" t="inlineStr">
        <is>
          <t>1</t>
        </is>
      </c>
      <c r="Q2855" t="inlineStr">
        <is>
          <t>0</t>
        </is>
      </c>
      <c r="R2855" t="inlineStr">
        <is>
          <t>0</t>
        </is>
      </c>
      <c r="S2855" t="inlineStr">
        <is>
          <t>0</t>
        </is>
      </c>
      <c r="T2855" t="inlineStr">
        <is>
          <t>0</t>
        </is>
      </c>
      <c r="U2855" t="inlineStr">
        <is>
          <t>0</t>
        </is>
      </c>
      <c r="V2855" t="inlineStr">
        <is>
          <t>0</t>
        </is>
      </c>
      <c r="W2855" t="inlineStr">
        <is>
          <t>0</t>
        </is>
      </c>
      <c r="X2855" t="inlineStr">
        <is>
          <t>0</t>
        </is>
      </c>
      <c r="Y2855" t="inlineStr">
        <is>
          <t>0</t>
        </is>
      </c>
      <c r="Z2855" t="inlineStr">
        <is>
          <t>1</t>
        </is>
      </c>
      <c r="AA2855" t="inlineStr">
        <is>
          <t>0</t>
        </is>
      </c>
      <c r="AB2855" t="inlineStr">
        <is>
          <t>0</t>
        </is>
      </c>
      <c r="AC2855" s="2" t="n">
        <v>1</v>
      </c>
    </row>
    <row r="2856">
      <c r="A2856" t="inlineStr">
        <is>
          <t>68616</t>
        </is>
      </c>
      <c r="B2856" t="inlineStr">
        <is>
          <t>Gdpd3</t>
        </is>
      </c>
      <c r="C2856" t="inlineStr">
        <is>
          <t>0</t>
        </is>
      </c>
      <c r="D2856" t="inlineStr">
        <is>
          <t>0</t>
        </is>
      </c>
      <c r="E2856" t="inlineStr">
        <is>
          <t>0</t>
        </is>
      </c>
      <c r="F2856" t="inlineStr">
        <is>
          <t>1</t>
        </is>
      </c>
      <c r="G2856" t="inlineStr">
        <is>
          <t>0</t>
        </is>
      </c>
      <c r="H2856" t="inlineStr">
        <is>
          <t>0</t>
        </is>
      </c>
      <c r="I2856" t="inlineStr">
        <is>
          <t>0</t>
        </is>
      </c>
      <c r="J2856" t="inlineStr">
        <is>
          <t>0</t>
        </is>
      </c>
      <c r="K2856" t="inlineStr">
        <is>
          <t>0</t>
        </is>
      </c>
      <c r="L2856" t="inlineStr">
        <is>
          <t>0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  <c r="P2856" t="inlineStr">
        <is>
          <t>0</t>
        </is>
      </c>
      <c r="Q2856" t="inlineStr">
        <is>
          <t>0</t>
        </is>
      </c>
      <c r="R2856" t="inlineStr">
        <is>
          <t>0</t>
        </is>
      </c>
      <c r="S2856" t="inlineStr">
        <is>
          <t>0</t>
        </is>
      </c>
      <c r="T2856" t="inlineStr">
        <is>
          <t>0</t>
        </is>
      </c>
      <c r="U2856" t="inlineStr">
        <is>
          <t>0</t>
        </is>
      </c>
      <c r="V2856" t="inlineStr">
        <is>
          <t>0</t>
        </is>
      </c>
      <c r="W2856" t="inlineStr">
        <is>
          <t>0</t>
        </is>
      </c>
      <c r="X2856" t="inlineStr">
        <is>
          <t>0</t>
        </is>
      </c>
      <c r="Y2856" t="inlineStr">
        <is>
          <t>0</t>
        </is>
      </c>
      <c r="Z2856" t="inlineStr">
        <is>
          <t>0</t>
        </is>
      </c>
      <c r="AA2856" t="inlineStr">
        <is>
          <t>0</t>
        </is>
      </c>
      <c r="AB2856" t="inlineStr">
        <is>
          <t>0</t>
        </is>
      </c>
      <c r="AC2856" s="2" t="n">
        <v>1</v>
      </c>
    </row>
    <row r="2857">
      <c r="A2857" t="inlineStr">
        <is>
          <t>258252</t>
        </is>
      </c>
      <c r="B2857" t="inlineStr">
        <is>
          <t>Olfr813</t>
        </is>
      </c>
      <c r="C2857" t="inlineStr">
        <is>
          <t>0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1</t>
        </is>
      </c>
      <c r="H2857" t="inlineStr">
        <is>
          <t>0</t>
        </is>
      </c>
      <c r="I2857" t="inlineStr">
        <is>
          <t>0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  <c r="P2857" t="inlineStr">
        <is>
          <t>0</t>
        </is>
      </c>
      <c r="Q2857" t="inlineStr">
        <is>
          <t>0</t>
        </is>
      </c>
      <c r="R2857" t="inlineStr">
        <is>
          <t>0</t>
        </is>
      </c>
      <c r="S2857" t="inlineStr">
        <is>
          <t>0</t>
        </is>
      </c>
      <c r="T2857" t="inlineStr">
        <is>
          <t>0</t>
        </is>
      </c>
      <c r="U2857" t="inlineStr">
        <is>
          <t>0</t>
        </is>
      </c>
      <c r="V2857" t="inlineStr">
        <is>
          <t>0</t>
        </is>
      </c>
      <c r="W2857" t="inlineStr">
        <is>
          <t>0</t>
        </is>
      </c>
      <c r="X2857" t="inlineStr">
        <is>
          <t>0</t>
        </is>
      </c>
      <c r="Y2857" t="inlineStr">
        <is>
          <t>0</t>
        </is>
      </c>
      <c r="Z2857" t="inlineStr">
        <is>
          <t>0</t>
        </is>
      </c>
      <c r="AA2857" t="inlineStr">
        <is>
          <t>0</t>
        </is>
      </c>
      <c r="AB2857" t="inlineStr">
        <is>
          <t>0</t>
        </is>
      </c>
      <c r="AC2857" s="2" t="n">
        <v>1</v>
      </c>
    </row>
    <row r="2858">
      <c r="A2858" t="inlineStr">
        <is>
          <t>100217450</t>
        </is>
      </c>
      <c r="B2858" t="inlineStr">
        <is>
          <t>Snora47</t>
        </is>
      </c>
      <c r="C2858" t="inlineStr">
        <is>
          <t>0</t>
        </is>
      </c>
      <c r="D2858" t="inlineStr">
        <is>
          <t>1</t>
        </is>
      </c>
      <c r="E2858" t="inlineStr">
        <is>
          <t>0</t>
        </is>
      </c>
      <c r="F2858" t="inlineStr">
        <is>
          <t>0</t>
        </is>
      </c>
      <c r="G2858" t="inlineStr">
        <is>
          <t>0</t>
        </is>
      </c>
      <c r="H2858" t="inlineStr">
        <is>
          <t>0</t>
        </is>
      </c>
      <c r="I2858" t="inlineStr">
        <is>
          <t>0</t>
        </is>
      </c>
      <c r="J2858" t="inlineStr">
        <is>
          <t>0</t>
        </is>
      </c>
      <c r="K2858" t="inlineStr">
        <is>
          <t>0</t>
        </is>
      </c>
      <c r="L2858" t="inlineStr">
        <is>
          <t>0</t>
        </is>
      </c>
      <c r="M2858" t="inlineStr">
        <is>
          <t>0</t>
        </is>
      </c>
      <c r="N2858" t="inlineStr">
        <is>
          <t>0</t>
        </is>
      </c>
      <c r="O2858" t="inlineStr">
        <is>
          <t>0</t>
        </is>
      </c>
      <c r="P2858" t="inlineStr">
        <is>
          <t>0</t>
        </is>
      </c>
      <c r="Q2858" t="inlineStr">
        <is>
          <t>0</t>
        </is>
      </c>
      <c r="R2858" t="inlineStr">
        <is>
          <t>0</t>
        </is>
      </c>
      <c r="S2858" t="inlineStr">
        <is>
          <t>0</t>
        </is>
      </c>
      <c r="T2858" t="inlineStr">
        <is>
          <t>0</t>
        </is>
      </c>
      <c r="U2858" t="inlineStr">
        <is>
          <t>0</t>
        </is>
      </c>
      <c r="V2858" t="inlineStr">
        <is>
          <t>0</t>
        </is>
      </c>
      <c r="W2858" t="inlineStr">
        <is>
          <t>0</t>
        </is>
      </c>
      <c r="X2858" t="inlineStr">
        <is>
          <t>0</t>
        </is>
      </c>
      <c r="Y2858" t="inlineStr">
        <is>
          <t>0</t>
        </is>
      </c>
      <c r="Z2858" t="inlineStr">
        <is>
          <t>0</t>
        </is>
      </c>
      <c r="AA2858" t="inlineStr">
        <is>
          <t>0</t>
        </is>
      </c>
      <c r="AB2858" t="inlineStr">
        <is>
          <t>0</t>
        </is>
      </c>
      <c r="AC2858" s="2" t="n">
        <v>1</v>
      </c>
    </row>
    <row r="2859">
      <c r="A2859" t="inlineStr">
        <is>
          <t>71306</t>
        </is>
      </c>
      <c r="B2859" t="inlineStr">
        <is>
          <t>Mfap3l</t>
        </is>
      </c>
      <c r="C2859" t="inlineStr">
        <is>
          <t>0</t>
        </is>
      </c>
      <c r="D2859" t="inlineStr">
        <is>
          <t>1</t>
        </is>
      </c>
      <c r="E2859" t="inlineStr">
        <is>
          <t>0</t>
        </is>
      </c>
      <c r="F2859" t="inlineStr">
        <is>
          <t>0</t>
        </is>
      </c>
      <c r="G2859" t="inlineStr">
        <is>
          <t>0</t>
        </is>
      </c>
      <c r="H2859" t="inlineStr">
        <is>
          <t>0</t>
        </is>
      </c>
      <c r="I2859" t="inlineStr">
        <is>
          <t>0</t>
        </is>
      </c>
      <c r="J2859" t="inlineStr">
        <is>
          <t>0</t>
        </is>
      </c>
      <c r="K2859" t="inlineStr">
        <is>
          <t>0</t>
        </is>
      </c>
      <c r="L2859" t="inlineStr">
        <is>
          <t>0</t>
        </is>
      </c>
      <c r="M2859" t="inlineStr">
        <is>
          <t>0</t>
        </is>
      </c>
      <c r="N2859" t="inlineStr">
        <is>
          <t>0</t>
        </is>
      </c>
      <c r="O2859" t="inlineStr">
        <is>
          <t>0</t>
        </is>
      </c>
      <c r="P2859" t="inlineStr">
        <is>
          <t>0</t>
        </is>
      </c>
      <c r="Q2859" t="inlineStr">
        <is>
          <t>0</t>
        </is>
      </c>
      <c r="R2859" t="inlineStr">
        <is>
          <t>0</t>
        </is>
      </c>
      <c r="S2859" t="inlineStr">
        <is>
          <t>0</t>
        </is>
      </c>
      <c r="T2859" t="inlineStr">
        <is>
          <t>0</t>
        </is>
      </c>
      <c r="U2859" t="inlineStr">
        <is>
          <t>0</t>
        </is>
      </c>
      <c r="V2859" t="inlineStr">
        <is>
          <t>0</t>
        </is>
      </c>
      <c r="W2859" t="inlineStr">
        <is>
          <t>0</t>
        </is>
      </c>
      <c r="X2859" t="inlineStr">
        <is>
          <t>0</t>
        </is>
      </c>
      <c r="Y2859" t="inlineStr">
        <is>
          <t>0</t>
        </is>
      </c>
      <c r="Z2859" t="inlineStr">
        <is>
          <t>0</t>
        </is>
      </c>
      <c r="AA2859" t="inlineStr">
        <is>
          <t>0</t>
        </is>
      </c>
      <c r="AB2859" t="inlineStr">
        <is>
          <t>0</t>
        </is>
      </c>
      <c r="AC2859" s="2" t="n">
        <v>1</v>
      </c>
    </row>
    <row r="2860">
      <c r="A2860" t="inlineStr">
        <is>
          <t>233549</t>
        </is>
      </c>
      <c r="B2860" t="inlineStr">
        <is>
          <t>Mogat2</t>
        </is>
      </c>
      <c r="C2860" t="inlineStr">
        <is>
          <t>0</t>
        </is>
      </c>
      <c r="D2860" t="inlineStr">
        <is>
          <t>0</t>
        </is>
      </c>
      <c r="E2860" t="inlineStr">
        <is>
          <t>0</t>
        </is>
      </c>
      <c r="F2860" t="inlineStr">
        <is>
          <t>0</t>
        </is>
      </c>
      <c r="G2860" t="inlineStr">
        <is>
          <t>1</t>
        </is>
      </c>
      <c r="H2860" t="inlineStr">
        <is>
          <t>0</t>
        </is>
      </c>
      <c r="I2860" t="inlineStr">
        <is>
          <t>0</t>
        </is>
      </c>
      <c r="J2860" t="inlineStr">
        <is>
          <t>0</t>
        </is>
      </c>
      <c r="K2860" t="inlineStr">
        <is>
          <t>0</t>
        </is>
      </c>
      <c r="L2860" t="inlineStr">
        <is>
          <t>0</t>
        </is>
      </c>
      <c r="M2860" t="inlineStr">
        <is>
          <t>0</t>
        </is>
      </c>
      <c r="N2860" t="inlineStr">
        <is>
          <t>0</t>
        </is>
      </c>
      <c r="O2860" t="inlineStr">
        <is>
          <t>0</t>
        </is>
      </c>
      <c r="P2860" t="inlineStr">
        <is>
          <t>0</t>
        </is>
      </c>
      <c r="Q2860" t="inlineStr">
        <is>
          <t>0</t>
        </is>
      </c>
      <c r="R2860" t="inlineStr">
        <is>
          <t>0</t>
        </is>
      </c>
      <c r="S2860" t="inlineStr">
        <is>
          <t>0</t>
        </is>
      </c>
      <c r="T2860" t="inlineStr">
        <is>
          <t>0</t>
        </is>
      </c>
      <c r="U2860" t="inlineStr">
        <is>
          <t>0</t>
        </is>
      </c>
      <c r="V2860" t="inlineStr">
        <is>
          <t>0</t>
        </is>
      </c>
      <c r="W2860" t="inlineStr">
        <is>
          <t>0</t>
        </is>
      </c>
      <c r="X2860" t="inlineStr">
        <is>
          <t>0</t>
        </is>
      </c>
      <c r="Y2860" t="inlineStr">
        <is>
          <t>0</t>
        </is>
      </c>
      <c r="Z2860" t="inlineStr">
        <is>
          <t>0</t>
        </is>
      </c>
      <c r="AA2860" t="inlineStr">
        <is>
          <t>0</t>
        </is>
      </c>
      <c r="AB2860" t="inlineStr">
        <is>
          <t>0</t>
        </is>
      </c>
      <c r="AC2860" s="2" t="n">
        <v>1</v>
      </c>
    </row>
    <row r="2861">
      <c r="A2861" t="inlineStr">
        <is>
          <t>16869</t>
        </is>
      </c>
      <c r="B2861" t="inlineStr">
        <is>
          <t>Lhx1</t>
        </is>
      </c>
      <c r="C2861" t="inlineStr">
        <is>
          <t>0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0</t>
        </is>
      </c>
      <c r="H2861" t="inlineStr">
        <is>
          <t>1</t>
        </is>
      </c>
      <c r="I2861" t="inlineStr">
        <is>
          <t>0</t>
        </is>
      </c>
      <c r="J2861" t="inlineStr">
        <is>
          <t>0</t>
        </is>
      </c>
      <c r="K2861" t="inlineStr">
        <is>
          <t>0</t>
        </is>
      </c>
      <c r="L2861" t="inlineStr">
        <is>
          <t>0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  <c r="P2861" t="inlineStr">
        <is>
          <t>0</t>
        </is>
      </c>
      <c r="Q2861" t="inlineStr">
        <is>
          <t>0</t>
        </is>
      </c>
      <c r="R2861" t="inlineStr">
        <is>
          <t>0</t>
        </is>
      </c>
      <c r="S2861" t="inlineStr">
        <is>
          <t>0</t>
        </is>
      </c>
      <c r="T2861" t="inlineStr">
        <is>
          <t>0</t>
        </is>
      </c>
      <c r="U2861" t="inlineStr">
        <is>
          <t>0</t>
        </is>
      </c>
      <c r="V2861" t="inlineStr">
        <is>
          <t>0</t>
        </is>
      </c>
      <c r="W2861" t="inlineStr">
        <is>
          <t>0</t>
        </is>
      </c>
      <c r="X2861" t="inlineStr">
        <is>
          <t>0</t>
        </is>
      </c>
      <c r="Y2861" t="inlineStr">
        <is>
          <t>0</t>
        </is>
      </c>
      <c r="Z2861" t="inlineStr">
        <is>
          <t>0</t>
        </is>
      </c>
      <c r="AA2861" t="inlineStr">
        <is>
          <t>0</t>
        </is>
      </c>
      <c r="AB2861" t="inlineStr">
        <is>
          <t>0</t>
        </is>
      </c>
      <c r="AC2861" s="2" t="n">
        <v>1</v>
      </c>
    </row>
    <row r="2862">
      <c r="A2862" t="inlineStr">
        <is>
          <t>258778</t>
        </is>
      </c>
      <c r="B2862" t="inlineStr">
        <is>
          <t>Olfr921</t>
        </is>
      </c>
      <c r="C2862" t="inlineStr">
        <is>
          <t>0</t>
        </is>
      </c>
      <c r="D2862" t="inlineStr">
        <is>
          <t>0</t>
        </is>
      </c>
      <c r="E2862" t="inlineStr">
        <is>
          <t>0</t>
        </is>
      </c>
      <c r="F2862" t="inlineStr">
        <is>
          <t>0</t>
        </is>
      </c>
      <c r="G2862" t="inlineStr">
        <is>
          <t>1</t>
        </is>
      </c>
      <c r="H2862" t="inlineStr">
        <is>
          <t>0</t>
        </is>
      </c>
      <c r="I2862" t="inlineStr">
        <is>
          <t>0</t>
        </is>
      </c>
      <c r="J2862" t="inlineStr">
        <is>
          <t>0</t>
        </is>
      </c>
      <c r="K2862" t="inlineStr">
        <is>
          <t>0</t>
        </is>
      </c>
      <c r="L2862" t="inlineStr">
        <is>
          <t>0</t>
        </is>
      </c>
      <c r="M2862" t="inlineStr">
        <is>
          <t>0</t>
        </is>
      </c>
      <c r="N2862" t="inlineStr">
        <is>
          <t>0</t>
        </is>
      </c>
      <c r="O2862" t="inlineStr">
        <is>
          <t>0</t>
        </is>
      </c>
      <c r="P2862" t="inlineStr">
        <is>
          <t>0</t>
        </is>
      </c>
      <c r="Q2862" t="inlineStr">
        <is>
          <t>0</t>
        </is>
      </c>
      <c r="R2862" t="inlineStr">
        <is>
          <t>0</t>
        </is>
      </c>
      <c r="S2862" t="inlineStr">
        <is>
          <t>0</t>
        </is>
      </c>
      <c r="T2862" t="inlineStr">
        <is>
          <t>0</t>
        </is>
      </c>
      <c r="U2862" t="inlineStr">
        <is>
          <t>0</t>
        </is>
      </c>
      <c r="V2862" t="inlineStr">
        <is>
          <t>0</t>
        </is>
      </c>
      <c r="W2862" t="inlineStr">
        <is>
          <t>0</t>
        </is>
      </c>
      <c r="X2862" t="inlineStr">
        <is>
          <t>0</t>
        </is>
      </c>
      <c r="Y2862" t="inlineStr">
        <is>
          <t>0</t>
        </is>
      </c>
      <c r="Z2862" t="inlineStr">
        <is>
          <t>0</t>
        </is>
      </c>
      <c r="AA2862" t="inlineStr">
        <is>
          <t>0</t>
        </is>
      </c>
      <c r="AB2862" t="inlineStr">
        <is>
          <t>0</t>
        </is>
      </c>
      <c r="AC2862" s="2" t="n">
        <v>1</v>
      </c>
    </row>
    <row r="2863">
      <c r="A2863" t="inlineStr">
        <is>
          <t>78809</t>
        </is>
      </c>
      <c r="B2863" t="inlineStr">
        <is>
          <t>4930562C15Rik</t>
        </is>
      </c>
      <c r="C2863" t="inlineStr">
        <is>
          <t>0</t>
        </is>
      </c>
      <c r="D2863" t="inlineStr">
        <is>
          <t>0</t>
        </is>
      </c>
      <c r="E2863" t="inlineStr">
        <is>
          <t>0</t>
        </is>
      </c>
      <c r="F2863" t="inlineStr">
        <is>
          <t>0</t>
        </is>
      </c>
      <c r="G2863" t="inlineStr">
        <is>
          <t>0</t>
        </is>
      </c>
      <c r="H2863" t="inlineStr">
        <is>
          <t>1</t>
        </is>
      </c>
      <c r="I2863" t="inlineStr">
        <is>
          <t>0</t>
        </is>
      </c>
      <c r="J2863" t="inlineStr">
        <is>
          <t>0</t>
        </is>
      </c>
      <c r="K2863" t="inlineStr">
        <is>
          <t>0</t>
        </is>
      </c>
      <c r="L2863" t="inlineStr">
        <is>
          <t>0</t>
        </is>
      </c>
      <c r="M2863" t="inlineStr">
        <is>
          <t>0</t>
        </is>
      </c>
      <c r="N2863" t="inlineStr">
        <is>
          <t>0</t>
        </is>
      </c>
      <c r="O2863" t="inlineStr">
        <is>
          <t>0</t>
        </is>
      </c>
      <c r="P2863" t="inlineStr">
        <is>
          <t>0</t>
        </is>
      </c>
      <c r="Q2863" t="inlineStr">
        <is>
          <t>0</t>
        </is>
      </c>
      <c r="R2863" t="inlineStr">
        <is>
          <t>0</t>
        </is>
      </c>
      <c r="S2863" t="inlineStr">
        <is>
          <t>0</t>
        </is>
      </c>
      <c r="T2863" t="inlineStr">
        <is>
          <t>0</t>
        </is>
      </c>
      <c r="U2863" t="inlineStr">
        <is>
          <t>0</t>
        </is>
      </c>
      <c r="V2863" t="inlineStr">
        <is>
          <t>0</t>
        </is>
      </c>
      <c r="W2863" t="inlineStr">
        <is>
          <t>0</t>
        </is>
      </c>
      <c r="X2863" t="inlineStr">
        <is>
          <t>0</t>
        </is>
      </c>
      <c r="Y2863" t="inlineStr">
        <is>
          <t>0</t>
        </is>
      </c>
      <c r="Z2863" t="inlineStr">
        <is>
          <t>0</t>
        </is>
      </c>
      <c r="AA2863" t="inlineStr">
        <is>
          <t>0</t>
        </is>
      </c>
      <c r="AB2863" t="inlineStr">
        <is>
          <t>0</t>
        </is>
      </c>
      <c r="AC2863" s="2" t="n">
        <v>1</v>
      </c>
    </row>
    <row r="2864">
      <c r="A2864" t="inlineStr">
        <is>
          <t>19378</t>
        </is>
      </c>
      <c r="B2864" t="inlineStr">
        <is>
          <t>Aldh1a2</t>
        </is>
      </c>
      <c r="C2864" t="inlineStr">
        <is>
          <t>0</t>
        </is>
      </c>
      <c r="D2864" t="inlineStr">
        <is>
          <t>0</t>
        </is>
      </c>
      <c r="E2864" t="inlineStr">
        <is>
          <t>0</t>
        </is>
      </c>
      <c r="F2864" t="inlineStr">
        <is>
          <t>1</t>
        </is>
      </c>
      <c r="G2864" t="inlineStr">
        <is>
          <t>0</t>
        </is>
      </c>
      <c r="H2864" t="inlineStr">
        <is>
          <t>0</t>
        </is>
      </c>
      <c r="I2864" t="inlineStr">
        <is>
          <t>0</t>
        </is>
      </c>
      <c r="J2864" t="inlineStr">
        <is>
          <t>0</t>
        </is>
      </c>
      <c r="K2864" t="inlineStr">
        <is>
          <t>0</t>
        </is>
      </c>
      <c r="L2864" t="inlineStr">
        <is>
          <t>0</t>
        </is>
      </c>
      <c r="M2864" t="inlineStr">
        <is>
          <t>0</t>
        </is>
      </c>
      <c r="N2864" t="inlineStr">
        <is>
          <t>0</t>
        </is>
      </c>
      <c r="O2864" t="inlineStr">
        <is>
          <t>0</t>
        </is>
      </c>
      <c r="P2864" t="inlineStr">
        <is>
          <t>0</t>
        </is>
      </c>
      <c r="Q2864" t="inlineStr">
        <is>
          <t>0</t>
        </is>
      </c>
      <c r="R2864" t="inlineStr">
        <is>
          <t>0</t>
        </is>
      </c>
      <c r="S2864" t="inlineStr">
        <is>
          <t>0</t>
        </is>
      </c>
      <c r="T2864" t="inlineStr">
        <is>
          <t>1</t>
        </is>
      </c>
      <c r="U2864" t="inlineStr">
        <is>
          <t>0</t>
        </is>
      </c>
      <c r="V2864" t="inlineStr">
        <is>
          <t>0</t>
        </is>
      </c>
      <c r="W2864" t="inlineStr">
        <is>
          <t>0</t>
        </is>
      </c>
      <c r="X2864" t="inlineStr">
        <is>
          <t>0</t>
        </is>
      </c>
      <c r="Y2864" t="inlineStr">
        <is>
          <t>0</t>
        </is>
      </c>
      <c r="Z2864" t="inlineStr">
        <is>
          <t>0</t>
        </is>
      </c>
      <c r="AA2864" t="inlineStr">
        <is>
          <t>0</t>
        </is>
      </c>
      <c r="AB2864" t="inlineStr">
        <is>
          <t>0</t>
        </is>
      </c>
      <c r="AC2864" s="2" t="n">
        <v>1</v>
      </c>
    </row>
    <row r="2865">
      <c r="A2865" t="inlineStr">
        <is>
          <t>93882</t>
        </is>
      </c>
      <c r="B2865" t="inlineStr">
        <is>
          <t>Pcdhb11</t>
        </is>
      </c>
      <c r="C2865" t="inlineStr">
        <is>
          <t>0</t>
        </is>
      </c>
      <c r="D2865" t="inlineStr">
        <is>
          <t>0</t>
        </is>
      </c>
      <c r="E2865" t="inlineStr">
        <is>
          <t>0</t>
        </is>
      </c>
      <c r="F2865" t="inlineStr">
        <is>
          <t>1</t>
        </is>
      </c>
      <c r="G2865" t="inlineStr">
        <is>
          <t>0</t>
        </is>
      </c>
      <c r="H2865" t="inlineStr">
        <is>
          <t>0</t>
        </is>
      </c>
      <c r="I2865" t="inlineStr">
        <is>
          <t>0</t>
        </is>
      </c>
      <c r="J2865" t="inlineStr">
        <is>
          <t>0</t>
        </is>
      </c>
      <c r="K2865" t="inlineStr">
        <is>
          <t>0</t>
        </is>
      </c>
      <c r="L2865" t="inlineStr">
        <is>
          <t>0</t>
        </is>
      </c>
      <c r="M2865" t="inlineStr">
        <is>
          <t>0</t>
        </is>
      </c>
      <c r="N2865" t="inlineStr">
        <is>
          <t>0</t>
        </is>
      </c>
      <c r="O2865" t="inlineStr">
        <is>
          <t>0</t>
        </is>
      </c>
      <c r="P2865" t="inlineStr">
        <is>
          <t>0</t>
        </is>
      </c>
      <c r="Q2865" t="inlineStr">
        <is>
          <t>0</t>
        </is>
      </c>
      <c r="R2865" t="inlineStr">
        <is>
          <t>0</t>
        </is>
      </c>
      <c r="S2865" t="inlineStr">
        <is>
          <t>0</t>
        </is>
      </c>
      <c r="T2865" t="inlineStr">
        <is>
          <t>0</t>
        </is>
      </c>
      <c r="U2865" t="inlineStr">
        <is>
          <t>0</t>
        </is>
      </c>
      <c r="V2865" t="inlineStr">
        <is>
          <t>0</t>
        </is>
      </c>
      <c r="W2865" t="inlineStr">
        <is>
          <t>0</t>
        </is>
      </c>
      <c r="X2865" t="inlineStr">
        <is>
          <t>0</t>
        </is>
      </c>
      <c r="Y2865" t="inlineStr">
        <is>
          <t>0</t>
        </is>
      </c>
      <c r="Z2865" t="inlineStr">
        <is>
          <t>0</t>
        </is>
      </c>
      <c r="AA2865" t="inlineStr">
        <is>
          <t>0</t>
        </is>
      </c>
      <c r="AB2865" t="inlineStr">
        <is>
          <t>0</t>
        </is>
      </c>
      <c r="AC2865" s="2" t="n">
        <v>1</v>
      </c>
    </row>
    <row r="2866">
      <c r="A2866" t="inlineStr">
        <is>
          <t>622473</t>
        </is>
      </c>
      <c r="B2866" t="inlineStr">
        <is>
          <t>Ripply1</t>
        </is>
      </c>
      <c r="C2866" t="inlineStr">
        <is>
          <t>0</t>
        </is>
      </c>
      <c r="D2866" t="inlineStr">
        <is>
          <t>1</t>
        </is>
      </c>
      <c r="E2866" t="inlineStr">
        <is>
          <t>0</t>
        </is>
      </c>
      <c r="F2866" t="inlineStr">
        <is>
          <t>0</t>
        </is>
      </c>
      <c r="G2866" t="inlineStr">
        <is>
          <t>0</t>
        </is>
      </c>
      <c r="H2866" t="inlineStr">
        <is>
          <t>0</t>
        </is>
      </c>
      <c r="I2866" t="inlineStr">
        <is>
          <t>0</t>
        </is>
      </c>
      <c r="J2866" t="inlineStr">
        <is>
          <t>0</t>
        </is>
      </c>
      <c r="K2866" t="inlineStr">
        <is>
          <t>0</t>
        </is>
      </c>
      <c r="L2866" t="inlineStr">
        <is>
          <t>0</t>
        </is>
      </c>
      <c r="M2866" t="inlineStr">
        <is>
          <t>0</t>
        </is>
      </c>
      <c r="N2866" t="inlineStr">
        <is>
          <t>0</t>
        </is>
      </c>
      <c r="O2866" t="inlineStr">
        <is>
          <t>0</t>
        </is>
      </c>
      <c r="P2866" t="inlineStr">
        <is>
          <t>0</t>
        </is>
      </c>
      <c r="Q2866" t="inlineStr">
        <is>
          <t>0</t>
        </is>
      </c>
      <c r="R2866" t="inlineStr">
        <is>
          <t>0</t>
        </is>
      </c>
      <c r="S2866" t="inlineStr">
        <is>
          <t>0</t>
        </is>
      </c>
      <c r="T2866" t="inlineStr">
        <is>
          <t>0</t>
        </is>
      </c>
      <c r="U2866" t="inlineStr">
        <is>
          <t>0</t>
        </is>
      </c>
      <c r="V2866" t="inlineStr">
        <is>
          <t>0</t>
        </is>
      </c>
      <c r="W2866" t="inlineStr">
        <is>
          <t>0</t>
        </is>
      </c>
      <c r="X2866" t="inlineStr">
        <is>
          <t>0</t>
        </is>
      </c>
      <c r="Y2866" t="inlineStr">
        <is>
          <t>0</t>
        </is>
      </c>
      <c r="Z2866" t="inlineStr">
        <is>
          <t>0</t>
        </is>
      </c>
      <c r="AA2866" t="inlineStr">
        <is>
          <t>0</t>
        </is>
      </c>
      <c r="AB2866" t="inlineStr">
        <is>
          <t>0</t>
        </is>
      </c>
      <c r="AC2866" s="2" t="n">
        <v>1</v>
      </c>
    </row>
    <row r="2867">
      <c r="A2867" t="inlineStr">
        <is>
          <t>16625</t>
        </is>
      </c>
      <c r="B2867" t="inlineStr">
        <is>
          <t>Serpina3c</t>
        </is>
      </c>
      <c r="C2867" t="inlineStr">
        <is>
          <t>0</t>
        </is>
      </c>
      <c r="D2867" t="inlineStr">
        <is>
          <t>0</t>
        </is>
      </c>
      <c r="E2867" t="inlineStr">
        <is>
          <t>1</t>
        </is>
      </c>
      <c r="F2867" t="inlineStr">
        <is>
          <t>0</t>
        </is>
      </c>
      <c r="G2867" t="inlineStr">
        <is>
          <t>0</t>
        </is>
      </c>
      <c r="H2867" t="inlineStr">
        <is>
          <t>0</t>
        </is>
      </c>
      <c r="I2867" t="inlineStr">
        <is>
          <t>0</t>
        </is>
      </c>
      <c r="J2867" t="inlineStr">
        <is>
          <t>0</t>
        </is>
      </c>
      <c r="K2867" t="inlineStr">
        <is>
          <t>0</t>
        </is>
      </c>
      <c r="L2867" t="inlineStr">
        <is>
          <t>0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  <c r="P2867" t="inlineStr">
        <is>
          <t>0</t>
        </is>
      </c>
      <c r="Q2867" t="inlineStr">
        <is>
          <t>0</t>
        </is>
      </c>
      <c r="R2867" t="inlineStr">
        <is>
          <t>0</t>
        </is>
      </c>
      <c r="S2867" t="inlineStr">
        <is>
          <t>0</t>
        </is>
      </c>
      <c r="T2867" t="inlineStr">
        <is>
          <t>0</t>
        </is>
      </c>
      <c r="U2867" t="inlineStr">
        <is>
          <t>0</t>
        </is>
      </c>
      <c r="V2867" t="inlineStr">
        <is>
          <t>0</t>
        </is>
      </c>
      <c r="W2867" t="inlineStr">
        <is>
          <t>0</t>
        </is>
      </c>
      <c r="X2867" t="inlineStr">
        <is>
          <t>0</t>
        </is>
      </c>
      <c r="Y2867" t="inlineStr">
        <is>
          <t>0</t>
        </is>
      </c>
      <c r="Z2867" t="inlineStr">
        <is>
          <t>0</t>
        </is>
      </c>
      <c r="AA2867" t="inlineStr">
        <is>
          <t>0</t>
        </is>
      </c>
      <c r="AB2867" t="inlineStr">
        <is>
          <t>0</t>
        </is>
      </c>
      <c r="AC2867" s="2" t="n">
        <v>1</v>
      </c>
    </row>
    <row r="2868">
      <c r="A2868" t="inlineStr">
        <is>
          <t>330183</t>
        </is>
      </c>
      <c r="B2868" t="inlineStr">
        <is>
          <t>Gm16063</t>
        </is>
      </c>
      <c r="C2868" t="inlineStr">
        <is>
          <t>0</t>
        </is>
      </c>
      <c r="D2868" t="inlineStr">
        <is>
          <t>0</t>
        </is>
      </c>
      <c r="E2868" t="inlineStr">
        <is>
          <t>0</t>
        </is>
      </c>
      <c r="F2868" t="inlineStr">
        <is>
          <t>1</t>
        </is>
      </c>
      <c r="G2868" t="inlineStr">
        <is>
          <t>0</t>
        </is>
      </c>
      <c r="H2868" t="inlineStr">
        <is>
          <t>0</t>
        </is>
      </c>
      <c r="I2868" t="inlineStr">
        <is>
          <t>0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  <c r="P2868" t="inlineStr">
        <is>
          <t>0</t>
        </is>
      </c>
      <c r="Q2868" t="inlineStr">
        <is>
          <t>0</t>
        </is>
      </c>
      <c r="R2868" t="inlineStr">
        <is>
          <t>0</t>
        </is>
      </c>
      <c r="S2868" t="inlineStr">
        <is>
          <t>0</t>
        </is>
      </c>
      <c r="T2868" t="inlineStr">
        <is>
          <t>0</t>
        </is>
      </c>
      <c r="U2868" t="inlineStr">
        <is>
          <t>0</t>
        </is>
      </c>
      <c r="V2868" t="inlineStr">
        <is>
          <t>0</t>
        </is>
      </c>
      <c r="W2868" t="inlineStr">
        <is>
          <t>0</t>
        </is>
      </c>
      <c r="X2868" t="inlineStr">
        <is>
          <t>0</t>
        </is>
      </c>
      <c r="Y2868" t="inlineStr">
        <is>
          <t>0</t>
        </is>
      </c>
      <c r="Z2868" t="inlineStr">
        <is>
          <t>0</t>
        </is>
      </c>
      <c r="AA2868" t="inlineStr">
        <is>
          <t>0</t>
        </is>
      </c>
      <c r="AB2868" t="inlineStr">
        <is>
          <t>0</t>
        </is>
      </c>
      <c r="AC2868" s="2" t="n">
        <v>1</v>
      </c>
    </row>
    <row r="2869">
      <c r="A2869" t="inlineStr">
        <is>
          <t>17929</t>
        </is>
      </c>
      <c r="B2869" t="inlineStr">
        <is>
          <t>Myom1</t>
        </is>
      </c>
      <c r="C2869" t="inlineStr">
        <is>
          <t>0</t>
        </is>
      </c>
      <c r="D2869" t="inlineStr">
        <is>
          <t>1</t>
        </is>
      </c>
      <c r="E2869" t="inlineStr">
        <is>
          <t>0</t>
        </is>
      </c>
      <c r="F2869" t="inlineStr">
        <is>
          <t>0</t>
        </is>
      </c>
      <c r="G2869" t="inlineStr">
        <is>
          <t>0</t>
        </is>
      </c>
      <c r="H2869" t="inlineStr">
        <is>
          <t>0</t>
        </is>
      </c>
      <c r="I2869" t="inlineStr">
        <is>
          <t>1</t>
        </is>
      </c>
      <c r="J2869" t="inlineStr">
        <is>
          <t>1</t>
        </is>
      </c>
      <c r="K2869" t="inlineStr">
        <is>
          <t>0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  <c r="P2869" t="inlineStr">
        <is>
          <t>0</t>
        </is>
      </c>
      <c r="Q2869" t="inlineStr">
        <is>
          <t>0</t>
        </is>
      </c>
      <c r="R2869" t="inlineStr">
        <is>
          <t>0</t>
        </is>
      </c>
      <c r="S2869" t="inlineStr">
        <is>
          <t>0</t>
        </is>
      </c>
      <c r="T2869" t="inlineStr">
        <is>
          <t>0</t>
        </is>
      </c>
      <c r="U2869" t="inlineStr">
        <is>
          <t>0</t>
        </is>
      </c>
      <c r="V2869" t="inlineStr">
        <is>
          <t>0</t>
        </is>
      </c>
      <c r="W2869" t="inlineStr">
        <is>
          <t>0</t>
        </is>
      </c>
      <c r="X2869" t="inlineStr">
        <is>
          <t>0</t>
        </is>
      </c>
      <c r="Y2869" t="inlineStr">
        <is>
          <t>0</t>
        </is>
      </c>
      <c r="Z2869" t="inlineStr">
        <is>
          <t>0</t>
        </is>
      </c>
      <c r="AA2869" t="inlineStr">
        <is>
          <t>0</t>
        </is>
      </c>
      <c r="AB2869" t="inlineStr">
        <is>
          <t>0</t>
        </is>
      </c>
      <c r="AC2869" s="2" t="n">
        <v>1</v>
      </c>
    </row>
    <row r="2870">
      <c r="A2870" t="inlineStr">
        <is>
          <t>100316716</t>
        </is>
      </c>
      <c r="B2870" t="inlineStr">
        <is>
          <t>Mir1983</t>
        </is>
      </c>
      <c r="C2870" t="inlineStr">
        <is>
          <t>0</t>
        </is>
      </c>
      <c r="D2870" t="inlineStr">
        <is>
          <t>1</t>
        </is>
      </c>
      <c r="E2870" t="inlineStr">
        <is>
          <t>0</t>
        </is>
      </c>
      <c r="F2870" t="inlineStr">
        <is>
          <t>0</t>
        </is>
      </c>
      <c r="G2870" t="inlineStr">
        <is>
          <t>0</t>
        </is>
      </c>
      <c r="H2870" t="inlineStr">
        <is>
          <t>0</t>
        </is>
      </c>
      <c r="I2870" t="inlineStr">
        <is>
          <t>0</t>
        </is>
      </c>
      <c r="J2870" t="inlineStr">
        <is>
          <t>0</t>
        </is>
      </c>
      <c r="K2870" t="inlineStr">
        <is>
          <t>0</t>
        </is>
      </c>
      <c r="L2870" t="inlineStr">
        <is>
          <t>0</t>
        </is>
      </c>
      <c r="M2870" t="inlineStr">
        <is>
          <t>0</t>
        </is>
      </c>
      <c r="N2870" t="inlineStr">
        <is>
          <t>0</t>
        </is>
      </c>
      <c r="O2870" t="inlineStr">
        <is>
          <t>0</t>
        </is>
      </c>
      <c r="P2870" t="inlineStr">
        <is>
          <t>0</t>
        </is>
      </c>
      <c r="Q2870" t="inlineStr">
        <is>
          <t>0</t>
        </is>
      </c>
      <c r="R2870" t="inlineStr">
        <is>
          <t>0</t>
        </is>
      </c>
      <c r="S2870" t="inlineStr">
        <is>
          <t>0</t>
        </is>
      </c>
      <c r="T2870" t="inlineStr">
        <is>
          <t>0</t>
        </is>
      </c>
      <c r="U2870" t="inlineStr">
        <is>
          <t>0</t>
        </is>
      </c>
      <c r="V2870" t="inlineStr">
        <is>
          <t>0</t>
        </is>
      </c>
      <c r="W2870" t="inlineStr">
        <is>
          <t>0</t>
        </is>
      </c>
      <c r="X2870" t="inlineStr">
        <is>
          <t>0</t>
        </is>
      </c>
      <c r="Y2870" t="inlineStr">
        <is>
          <t>0</t>
        </is>
      </c>
      <c r="Z2870" t="inlineStr">
        <is>
          <t>0</t>
        </is>
      </c>
      <c r="AA2870" t="inlineStr">
        <is>
          <t>0</t>
        </is>
      </c>
      <c r="AB2870" t="inlineStr">
        <is>
          <t>0</t>
        </is>
      </c>
      <c r="AC2870" s="2" t="n">
        <v>1</v>
      </c>
    </row>
    <row r="2871">
      <c r="A2871" t="inlineStr">
        <is>
          <t>70012</t>
        </is>
      </c>
      <c r="B2871" t="inlineStr">
        <is>
          <t>Cep85</t>
        </is>
      </c>
      <c r="C2871" t="inlineStr">
        <is>
          <t>0</t>
        </is>
      </c>
      <c r="D2871" t="inlineStr">
        <is>
          <t>0</t>
        </is>
      </c>
      <c r="E2871" t="inlineStr">
        <is>
          <t>1</t>
        </is>
      </c>
      <c r="F2871" t="inlineStr">
        <is>
          <t>0</t>
        </is>
      </c>
      <c r="G2871" t="inlineStr">
        <is>
          <t>0</t>
        </is>
      </c>
      <c r="H2871" t="inlineStr">
        <is>
          <t>0</t>
        </is>
      </c>
      <c r="I2871" t="inlineStr">
        <is>
          <t>0</t>
        </is>
      </c>
      <c r="J2871" t="inlineStr">
        <is>
          <t>0</t>
        </is>
      </c>
      <c r="K2871" t="inlineStr">
        <is>
          <t>0</t>
        </is>
      </c>
      <c r="L2871" t="inlineStr">
        <is>
          <t>0</t>
        </is>
      </c>
      <c r="M2871" t="inlineStr">
        <is>
          <t>0</t>
        </is>
      </c>
      <c r="N2871" t="inlineStr">
        <is>
          <t>0</t>
        </is>
      </c>
      <c r="O2871" t="inlineStr">
        <is>
          <t>0</t>
        </is>
      </c>
      <c r="P2871" t="inlineStr">
        <is>
          <t>0</t>
        </is>
      </c>
      <c r="Q2871" t="inlineStr">
        <is>
          <t>0</t>
        </is>
      </c>
      <c r="R2871" t="inlineStr">
        <is>
          <t>0</t>
        </is>
      </c>
      <c r="S2871" t="inlineStr">
        <is>
          <t>0</t>
        </is>
      </c>
      <c r="T2871" t="inlineStr">
        <is>
          <t>0</t>
        </is>
      </c>
      <c r="U2871" t="inlineStr">
        <is>
          <t>0</t>
        </is>
      </c>
      <c r="V2871" t="inlineStr">
        <is>
          <t>0</t>
        </is>
      </c>
      <c r="W2871" t="inlineStr">
        <is>
          <t>0</t>
        </is>
      </c>
      <c r="X2871" t="inlineStr">
        <is>
          <t>0</t>
        </is>
      </c>
      <c r="Y2871" t="inlineStr">
        <is>
          <t>0</t>
        </is>
      </c>
      <c r="Z2871" t="inlineStr">
        <is>
          <t>0</t>
        </is>
      </c>
      <c r="AA2871" t="inlineStr">
        <is>
          <t>0</t>
        </is>
      </c>
      <c r="AB2871" t="inlineStr">
        <is>
          <t>0</t>
        </is>
      </c>
      <c r="AC2871" s="2" t="n">
        <v>1</v>
      </c>
    </row>
    <row r="2872">
      <c r="A2872" t="inlineStr">
        <is>
          <t>74318</t>
        </is>
      </c>
      <c r="B2872" t="inlineStr">
        <is>
          <t>Hopx</t>
        </is>
      </c>
      <c r="C2872" t="inlineStr">
        <is>
          <t>0</t>
        </is>
      </c>
      <c r="D2872" t="inlineStr">
        <is>
          <t>0</t>
        </is>
      </c>
      <c r="E2872" t="inlineStr">
        <is>
          <t>1</t>
        </is>
      </c>
      <c r="F2872" t="inlineStr">
        <is>
          <t>0</t>
        </is>
      </c>
      <c r="G2872" t="inlineStr">
        <is>
          <t>0</t>
        </is>
      </c>
      <c r="H2872" t="inlineStr">
        <is>
          <t>0</t>
        </is>
      </c>
      <c r="I2872" t="inlineStr">
        <is>
          <t>0</t>
        </is>
      </c>
      <c r="J2872" t="inlineStr">
        <is>
          <t>0</t>
        </is>
      </c>
      <c r="K2872" t="inlineStr">
        <is>
          <t>0</t>
        </is>
      </c>
      <c r="L2872" t="inlineStr">
        <is>
          <t>0</t>
        </is>
      </c>
      <c r="M2872" t="inlineStr">
        <is>
          <t>0</t>
        </is>
      </c>
      <c r="N2872" t="inlineStr">
        <is>
          <t>0</t>
        </is>
      </c>
      <c r="O2872" t="inlineStr">
        <is>
          <t>0</t>
        </is>
      </c>
      <c r="P2872" t="inlineStr">
        <is>
          <t>0</t>
        </is>
      </c>
      <c r="Q2872" t="inlineStr">
        <is>
          <t>0</t>
        </is>
      </c>
      <c r="R2872" t="inlineStr">
        <is>
          <t>0</t>
        </is>
      </c>
      <c r="S2872" t="inlineStr">
        <is>
          <t>0</t>
        </is>
      </c>
      <c r="T2872" t="inlineStr">
        <is>
          <t>0</t>
        </is>
      </c>
      <c r="U2872" t="inlineStr">
        <is>
          <t>0</t>
        </is>
      </c>
      <c r="V2872" t="inlineStr">
        <is>
          <t>0</t>
        </is>
      </c>
      <c r="W2872" t="inlineStr">
        <is>
          <t>0</t>
        </is>
      </c>
      <c r="X2872" t="inlineStr">
        <is>
          <t>0</t>
        </is>
      </c>
      <c r="Y2872" t="inlineStr">
        <is>
          <t>0</t>
        </is>
      </c>
      <c r="Z2872" t="inlineStr">
        <is>
          <t>0</t>
        </is>
      </c>
      <c r="AA2872" t="inlineStr">
        <is>
          <t>0</t>
        </is>
      </c>
      <c r="AB2872" t="inlineStr">
        <is>
          <t>0</t>
        </is>
      </c>
      <c r="AC2872" s="2" t="n">
        <v>1</v>
      </c>
    </row>
    <row r="2873">
      <c r="A2873" t="inlineStr">
        <is>
          <t>258155</t>
        </is>
      </c>
      <c r="B2873" t="inlineStr">
        <is>
          <t>Olfr1425</t>
        </is>
      </c>
      <c r="C2873" t="inlineStr">
        <is>
          <t>0</t>
        </is>
      </c>
      <c r="D2873" t="inlineStr">
        <is>
          <t>1</t>
        </is>
      </c>
      <c r="E2873" t="inlineStr">
        <is>
          <t>0</t>
        </is>
      </c>
      <c r="F2873" t="inlineStr">
        <is>
          <t>0</t>
        </is>
      </c>
      <c r="G2873" t="inlineStr">
        <is>
          <t>0</t>
        </is>
      </c>
      <c r="H2873" t="inlineStr">
        <is>
          <t>0</t>
        </is>
      </c>
      <c r="I2873" t="inlineStr">
        <is>
          <t>0</t>
        </is>
      </c>
      <c r="J2873" t="inlineStr">
        <is>
          <t>0</t>
        </is>
      </c>
      <c r="K2873" t="inlineStr">
        <is>
          <t>0</t>
        </is>
      </c>
      <c r="L2873" t="inlineStr">
        <is>
          <t>0</t>
        </is>
      </c>
      <c r="M2873" t="inlineStr">
        <is>
          <t>0</t>
        </is>
      </c>
      <c r="N2873" t="inlineStr">
        <is>
          <t>0</t>
        </is>
      </c>
      <c r="O2873" t="inlineStr">
        <is>
          <t>0</t>
        </is>
      </c>
      <c r="P2873" t="inlineStr">
        <is>
          <t>0</t>
        </is>
      </c>
      <c r="Q2873" t="inlineStr">
        <is>
          <t>0</t>
        </is>
      </c>
      <c r="R2873" t="inlineStr">
        <is>
          <t>0</t>
        </is>
      </c>
      <c r="S2873" t="inlineStr">
        <is>
          <t>0</t>
        </is>
      </c>
      <c r="T2873" t="inlineStr">
        <is>
          <t>0</t>
        </is>
      </c>
      <c r="U2873" t="inlineStr">
        <is>
          <t>0</t>
        </is>
      </c>
      <c r="V2873" t="inlineStr">
        <is>
          <t>0</t>
        </is>
      </c>
      <c r="W2873" t="inlineStr">
        <is>
          <t>0</t>
        </is>
      </c>
      <c r="X2873" t="inlineStr">
        <is>
          <t>0</t>
        </is>
      </c>
      <c r="Y2873" t="inlineStr">
        <is>
          <t>0</t>
        </is>
      </c>
      <c r="Z2873" t="inlineStr">
        <is>
          <t>0</t>
        </is>
      </c>
      <c r="AA2873" t="inlineStr">
        <is>
          <t>0</t>
        </is>
      </c>
      <c r="AB2873" t="inlineStr">
        <is>
          <t>0</t>
        </is>
      </c>
      <c r="AC2873" s="2" t="n">
        <v>1</v>
      </c>
    </row>
    <row r="2874">
      <c r="A2874" t="inlineStr">
        <is>
          <t>17965</t>
        </is>
      </c>
      <c r="B2874" t="inlineStr">
        <is>
          <t>Nbl1</t>
        </is>
      </c>
      <c r="C2874" t="inlineStr">
        <is>
          <t>0</t>
        </is>
      </c>
      <c r="D2874" t="inlineStr">
        <is>
          <t>1</t>
        </is>
      </c>
      <c r="E2874" t="inlineStr">
        <is>
          <t>0</t>
        </is>
      </c>
      <c r="F2874" t="inlineStr">
        <is>
          <t>0</t>
        </is>
      </c>
      <c r="G2874" t="inlineStr">
        <is>
          <t>0</t>
        </is>
      </c>
      <c r="H2874" t="inlineStr">
        <is>
          <t>0</t>
        </is>
      </c>
      <c r="I2874" t="inlineStr">
        <is>
          <t>0</t>
        </is>
      </c>
      <c r="J2874" t="inlineStr">
        <is>
          <t>0</t>
        </is>
      </c>
      <c r="K2874" t="inlineStr">
        <is>
          <t>0</t>
        </is>
      </c>
      <c r="L2874" t="inlineStr">
        <is>
          <t>0</t>
        </is>
      </c>
      <c r="M2874" t="inlineStr">
        <is>
          <t>0</t>
        </is>
      </c>
      <c r="N2874" t="inlineStr">
        <is>
          <t>0</t>
        </is>
      </c>
      <c r="O2874" t="inlineStr">
        <is>
          <t>0</t>
        </is>
      </c>
      <c r="P2874" t="inlineStr">
        <is>
          <t>0</t>
        </is>
      </c>
      <c r="Q2874" t="inlineStr">
        <is>
          <t>0</t>
        </is>
      </c>
      <c r="R2874" t="inlineStr">
        <is>
          <t>0</t>
        </is>
      </c>
      <c r="S2874" t="inlineStr">
        <is>
          <t>0</t>
        </is>
      </c>
      <c r="T2874" t="inlineStr">
        <is>
          <t>0</t>
        </is>
      </c>
      <c r="U2874" t="inlineStr">
        <is>
          <t>0</t>
        </is>
      </c>
      <c r="V2874" t="inlineStr">
        <is>
          <t>0</t>
        </is>
      </c>
      <c r="W2874" t="inlineStr">
        <is>
          <t>0</t>
        </is>
      </c>
      <c r="X2874" t="inlineStr">
        <is>
          <t>0</t>
        </is>
      </c>
      <c r="Y2874" t="inlineStr">
        <is>
          <t>0</t>
        </is>
      </c>
      <c r="Z2874" t="inlineStr">
        <is>
          <t>0</t>
        </is>
      </c>
      <c r="AA2874" t="inlineStr">
        <is>
          <t>0</t>
        </is>
      </c>
      <c r="AB2874" t="inlineStr">
        <is>
          <t>0</t>
        </is>
      </c>
      <c r="AC2874" s="2" t="n">
        <v>1</v>
      </c>
    </row>
    <row r="2875">
      <c r="A2875" t="inlineStr">
        <is>
          <t>11435</t>
        </is>
      </c>
      <c r="B2875" t="inlineStr">
        <is>
          <t>Chrna1</t>
        </is>
      </c>
      <c r="C2875" t="inlineStr">
        <is>
          <t>0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0</t>
        </is>
      </c>
      <c r="H2875" t="inlineStr">
        <is>
          <t>1</t>
        </is>
      </c>
      <c r="I2875" t="inlineStr">
        <is>
          <t>0</t>
        </is>
      </c>
      <c r="J2875" t="inlineStr">
        <is>
          <t>0</t>
        </is>
      </c>
      <c r="K2875" t="inlineStr">
        <is>
          <t>0</t>
        </is>
      </c>
      <c r="L2875" t="inlineStr">
        <is>
          <t>0</t>
        </is>
      </c>
      <c r="M2875" t="inlineStr">
        <is>
          <t>0</t>
        </is>
      </c>
      <c r="N2875" t="inlineStr">
        <is>
          <t>0</t>
        </is>
      </c>
      <c r="O2875" t="inlineStr">
        <is>
          <t>1</t>
        </is>
      </c>
      <c r="P2875" t="inlineStr">
        <is>
          <t>1</t>
        </is>
      </c>
      <c r="Q2875" t="inlineStr">
        <is>
          <t>0</t>
        </is>
      </c>
      <c r="R2875" t="inlineStr">
        <is>
          <t>0</t>
        </is>
      </c>
      <c r="S2875" t="inlineStr">
        <is>
          <t>0</t>
        </is>
      </c>
      <c r="T2875" t="inlineStr">
        <is>
          <t>0</t>
        </is>
      </c>
      <c r="U2875" t="inlineStr">
        <is>
          <t>0</t>
        </is>
      </c>
      <c r="V2875" t="inlineStr">
        <is>
          <t>0</t>
        </is>
      </c>
      <c r="W2875" t="inlineStr">
        <is>
          <t>0</t>
        </is>
      </c>
      <c r="X2875" t="inlineStr">
        <is>
          <t>1</t>
        </is>
      </c>
      <c r="Y2875" t="inlineStr">
        <is>
          <t>0</t>
        </is>
      </c>
      <c r="Z2875" t="inlineStr">
        <is>
          <t>0</t>
        </is>
      </c>
      <c r="AA2875" t="inlineStr">
        <is>
          <t>0</t>
        </is>
      </c>
      <c r="AB2875" t="inlineStr">
        <is>
          <t>0</t>
        </is>
      </c>
      <c r="AC2875" s="2" t="n">
        <v>1</v>
      </c>
    </row>
    <row r="2876">
      <c r="A2876" t="inlineStr">
        <is>
          <t>236149</t>
        </is>
      </c>
      <c r="B2876" t="inlineStr">
        <is>
          <t>Slc22a26</t>
        </is>
      </c>
      <c r="C2876" t="inlineStr">
        <is>
          <t>0</t>
        </is>
      </c>
      <c r="D2876" t="inlineStr">
        <is>
          <t>0</t>
        </is>
      </c>
      <c r="E2876" t="inlineStr">
        <is>
          <t>1</t>
        </is>
      </c>
      <c r="F2876" t="inlineStr">
        <is>
          <t>0</t>
        </is>
      </c>
      <c r="G2876" t="inlineStr">
        <is>
          <t>0</t>
        </is>
      </c>
      <c r="H2876" t="inlineStr">
        <is>
          <t>0</t>
        </is>
      </c>
      <c r="I2876" t="inlineStr">
        <is>
          <t>0</t>
        </is>
      </c>
      <c r="J2876" t="inlineStr">
        <is>
          <t>0</t>
        </is>
      </c>
      <c r="K2876" t="inlineStr">
        <is>
          <t>0</t>
        </is>
      </c>
      <c r="L2876" t="inlineStr">
        <is>
          <t>0</t>
        </is>
      </c>
      <c r="M2876" t="inlineStr">
        <is>
          <t>0</t>
        </is>
      </c>
      <c r="N2876" t="inlineStr">
        <is>
          <t>0</t>
        </is>
      </c>
      <c r="O2876" t="inlineStr">
        <is>
          <t>0</t>
        </is>
      </c>
      <c r="P2876" t="inlineStr">
        <is>
          <t>0</t>
        </is>
      </c>
      <c r="Q2876" t="inlineStr">
        <is>
          <t>0</t>
        </is>
      </c>
      <c r="R2876" t="inlineStr">
        <is>
          <t>0</t>
        </is>
      </c>
      <c r="S2876" t="inlineStr">
        <is>
          <t>0</t>
        </is>
      </c>
      <c r="T2876" t="inlineStr">
        <is>
          <t>0</t>
        </is>
      </c>
      <c r="U2876" t="inlineStr">
        <is>
          <t>0</t>
        </is>
      </c>
      <c r="V2876" t="inlineStr">
        <is>
          <t>0</t>
        </is>
      </c>
      <c r="W2876" t="inlineStr">
        <is>
          <t>0</t>
        </is>
      </c>
      <c r="X2876" t="inlineStr">
        <is>
          <t>0</t>
        </is>
      </c>
      <c r="Y2876" t="inlineStr">
        <is>
          <t>0</t>
        </is>
      </c>
      <c r="Z2876" t="inlineStr">
        <is>
          <t>0</t>
        </is>
      </c>
      <c r="AA2876" t="inlineStr">
        <is>
          <t>0</t>
        </is>
      </c>
      <c r="AB2876" t="inlineStr">
        <is>
          <t>0</t>
        </is>
      </c>
      <c r="AC2876" s="2" t="n">
        <v>1</v>
      </c>
    </row>
    <row r="2877">
      <c r="A2877" t="inlineStr">
        <is>
          <t>100303751</t>
        </is>
      </c>
      <c r="B2877" t="inlineStr">
        <is>
          <t>Snora31</t>
        </is>
      </c>
      <c r="C2877" t="inlineStr">
        <is>
          <t>0</t>
        </is>
      </c>
      <c r="D2877" t="inlineStr">
        <is>
          <t>1</t>
        </is>
      </c>
      <c r="E2877" t="inlineStr">
        <is>
          <t>0</t>
        </is>
      </c>
      <c r="F2877" t="inlineStr">
        <is>
          <t>0</t>
        </is>
      </c>
      <c r="G2877" t="inlineStr">
        <is>
          <t>0</t>
        </is>
      </c>
      <c r="H2877" t="inlineStr">
        <is>
          <t>0</t>
        </is>
      </c>
      <c r="I2877" t="inlineStr">
        <is>
          <t>0</t>
        </is>
      </c>
      <c r="J2877" t="inlineStr">
        <is>
          <t>0</t>
        </is>
      </c>
      <c r="K2877" t="inlineStr">
        <is>
          <t>0</t>
        </is>
      </c>
      <c r="L2877" t="inlineStr">
        <is>
          <t>0</t>
        </is>
      </c>
      <c r="M2877" t="inlineStr">
        <is>
          <t>0</t>
        </is>
      </c>
      <c r="N2877" t="inlineStr">
        <is>
          <t>0</t>
        </is>
      </c>
      <c r="O2877" t="inlineStr">
        <is>
          <t>0</t>
        </is>
      </c>
      <c r="P2877" t="inlineStr">
        <is>
          <t>0</t>
        </is>
      </c>
      <c r="Q2877" t="inlineStr">
        <is>
          <t>0</t>
        </is>
      </c>
      <c r="R2877" t="inlineStr">
        <is>
          <t>0</t>
        </is>
      </c>
      <c r="S2877" t="inlineStr">
        <is>
          <t>0</t>
        </is>
      </c>
      <c r="T2877" t="inlineStr">
        <is>
          <t>0</t>
        </is>
      </c>
      <c r="U2877" t="inlineStr">
        <is>
          <t>0</t>
        </is>
      </c>
      <c r="V2877" t="inlineStr">
        <is>
          <t>0</t>
        </is>
      </c>
      <c r="W2877" t="inlineStr">
        <is>
          <t>0</t>
        </is>
      </c>
      <c r="X2877" t="inlineStr">
        <is>
          <t>0</t>
        </is>
      </c>
      <c r="Y2877" t="inlineStr">
        <is>
          <t>0</t>
        </is>
      </c>
      <c r="Z2877" t="inlineStr">
        <is>
          <t>0</t>
        </is>
      </c>
      <c r="AA2877" t="inlineStr">
        <is>
          <t>0</t>
        </is>
      </c>
      <c r="AB2877" t="inlineStr">
        <is>
          <t>0</t>
        </is>
      </c>
      <c r="AC2877" s="2" t="n">
        <v>1</v>
      </c>
    </row>
    <row r="2878">
      <c r="A2878" t="inlineStr">
        <is>
          <t>329782</t>
        </is>
      </c>
      <c r="B2878" t="inlineStr">
        <is>
          <t>4930570G19Rik</t>
        </is>
      </c>
      <c r="C2878" t="inlineStr">
        <is>
          <t>0</t>
        </is>
      </c>
      <c r="D2878" t="inlineStr">
        <is>
          <t>0</t>
        </is>
      </c>
      <c r="E2878" t="inlineStr">
        <is>
          <t>0</t>
        </is>
      </c>
      <c r="F2878" t="inlineStr">
        <is>
          <t>0</t>
        </is>
      </c>
      <c r="G2878" t="inlineStr">
        <is>
          <t>0</t>
        </is>
      </c>
      <c r="H2878" t="inlineStr">
        <is>
          <t>1</t>
        </is>
      </c>
      <c r="I2878" t="inlineStr">
        <is>
          <t>0</t>
        </is>
      </c>
      <c r="J2878" t="inlineStr">
        <is>
          <t>0</t>
        </is>
      </c>
      <c r="K2878" t="inlineStr">
        <is>
          <t>0</t>
        </is>
      </c>
      <c r="L2878" t="inlineStr">
        <is>
          <t>0</t>
        </is>
      </c>
      <c r="M2878" t="inlineStr">
        <is>
          <t>0</t>
        </is>
      </c>
      <c r="N2878" t="inlineStr">
        <is>
          <t>0</t>
        </is>
      </c>
      <c r="O2878" t="inlineStr">
        <is>
          <t>0</t>
        </is>
      </c>
      <c r="P2878" t="inlineStr">
        <is>
          <t>0</t>
        </is>
      </c>
      <c r="Q2878" t="inlineStr">
        <is>
          <t>0</t>
        </is>
      </c>
      <c r="R2878" t="inlineStr">
        <is>
          <t>0</t>
        </is>
      </c>
      <c r="S2878" t="inlineStr">
        <is>
          <t>0</t>
        </is>
      </c>
      <c r="T2878" t="inlineStr">
        <is>
          <t>0</t>
        </is>
      </c>
      <c r="U2878" t="inlineStr">
        <is>
          <t>0</t>
        </is>
      </c>
      <c r="V2878" t="inlineStr">
        <is>
          <t>0</t>
        </is>
      </c>
      <c r="W2878" t="inlineStr">
        <is>
          <t>0</t>
        </is>
      </c>
      <c r="X2878" t="inlineStr">
        <is>
          <t>0</t>
        </is>
      </c>
      <c r="Y2878" t="inlineStr">
        <is>
          <t>0</t>
        </is>
      </c>
      <c r="Z2878" t="inlineStr">
        <is>
          <t>0</t>
        </is>
      </c>
      <c r="AA2878" t="inlineStr">
        <is>
          <t>0</t>
        </is>
      </c>
      <c r="AB2878" t="inlineStr">
        <is>
          <t>0</t>
        </is>
      </c>
      <c r="AC2878" s="2" t="n">
        <v>1</v>
      </c>
    </row>
    <row r="2879">
      <c r="A2879" t="inlineStr">
        <is>
          <t>50490</t>
        </is>
      </c>
      <c r="B2879" t="inlineStr">
        <is>
          <t>Nox4</t>
        </is>
      </c>
      <c r="C2879" t="inlineStr">
        <is>
          <t>0</t>
        </is>
      </c>
      <c r="D2879" t="inlineStr">
        <is>
          <t>0</t>
        </is>
      </c>
      <c r="E2879" t="inlineStr">
        <is>
          <t>1</t>
        </is>
      </c>
      <c r="F2879" t="inlineStr">
        <is>
          <t>0</t>
        </is>
      </c>
      <c r="G2879" t="inlineStr">
        <is>
          <t>0</t>
        </is>
      </c>
      <c r="H2879" t="inlineStr">
        <is>
          <t>0</t>
        </is>
      </c>
      <c r="I2879" t="inlineStr">
        <is>
          <t>0</t>
        </is>
      </c>
      <c r="J2879" t="inlineStr">
        <is>
          <t>0</t>
        </is>
      </c>
      <c r="K2879" t="inlineStr">
        <is>
          <t>0</t>
        </is>
      </c>
      <c r="L2879" t="inlineStr">
        <is>
          <t>0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  <c r="P2879" t="inlineStr">
        <is>
          <t>0</t>
        </is>
      </c>
      <c r="Q2879" t="inlineStr">
        <is>
          <t>1</t>
        </is>
      </c>
      <c r="R2879" t="inlineStr">
        <is>
          <t>0</t>
        </is>
      </c>
      <c r="S2879" t="inlineStr">
        <is>
          <t>0</t>
        </is>
      </c>
      <c r="T2879" t="inlineStr">
        <is>
          <t>0</t>
        </is>
      </c>
      <c r="U2879" t="inlineStr">
        <is>
          <t>0</t>
        </is>
      </c>
      <c r="V2879" t="inlineStr">
        <is>
          <t>0</t>
        </is>
      </c>
      <c r="W2879" t="inlineStr">
        <is>
          <t>0</t>
        </is>
      </c>
      <c r="X2879" t="inlineStr">
        <is>
          <t>0</t>
        </is>
      </c>
      <c r="Y2879" t="inlineStr">
        <is>
          <t>0</t>
        </is>
      </c>
      <c r="Z2879" t="inlineStr">
        <is>
          <t>0</t>
        </is>
      </c>
      <c r="AA2879" t="inlineStr">
        <is>
          <t>0</t>
        </is>
      </c>
      <c r="AB2879" t="inlineStr">
        <is>
          <t>0</t>
        </is>
      </c>
      <c r="AC2879" s="2" t="n">
        <v>1</v>
      </c>
    </row>
    <row r="2880">
      <c r="A2880" t="inlineStr">
        <is>
          <t>233424</t>
        </is>
      </c>
      <c r="B2880" t="inlineStr">
        <is>
          <t>Tmc3</t>
        </is>
      </c>
      <c r="C2880" t="inlineStr">
        <is>
          <t>0</t>
        </is>
      </c>
      <c r="D2880" t="inlineStr">
        <is>
          <t>1</t>
        </is>
      </c>
      <c r="E2880" t="inlineStr">
        <is>
          <t>0</t>
        </is>
      </c>
      <c r="F2880" t="inlineStr">
        <is>
          <t>0</t>
        </is>
      </c>
      <c r="G2880" t="inlineStr">
        <is>
          <t>0</t>
        </is>
      </c>
      <c r="H2880" t="inlineStr">
        <is>
          <t>0</t>
        </is>
      </c>
      <c r="I2880" t="inlineStr">
        <is>
          <t>0</t>
        </is>
      </c>
      <c r="J2880" t="inlineStr">
        <is>
          <t>0</t>
        </is>
      </c>
      <c r="K2880" t="inlineStr">
        <is>
          <t>0</t>
        </is>
      </c>
      <c r="L2880" t="inlineStr">
        <is>
          <t>0</t>
        </is>
      </c>
      <c r="M2880" t="inlineStr">
        <is>
          <t>0</t>
        </is>
      </c>
      <c r="N2880" t="inlineStr">
        <is>
          <t>0</t>
        </is>
      </c>
      <c r="O2880" t="inlineStr">
        <is>
          <t>0</t>
        </is>
      </c>
      <c r="P2880" t="inlineStr">
        <is>
          <t>0</t>
        </is>
      </c>
      <c r="Q2880" t="inlineStr">
        <is>
          <t>0</t>
        </is>
      </c>
      <c r="R2880" t="inlineStr">
        <is>
          <t>0</t>
        </is>
      </c>
      <c r="S2880" t="inlineStr">
        <is>
          <t>0</t>
        </is>
      </c>
      <c r="T2880" t="inlineStr">
        <is>
          <t>0</t>
        </is>
      </c>
      <c r="U2880" t="inlineStr">
        <is>
          <t>0</t>
        </is>
      </c>
      <c r="V2880" t="inlineStr">
        <is>
          <t>0</t>
        </is>
      </c>
      <c r="W2880" t="inlineStr">
        <is>
          <t>0</t>
        </is>
      </c>
      <c r="X2880" t="inlineStr">
        <is>
          <t>0</t>
        </is>
      </c>
      <c r="Y2880" t="inlineStr">
        <is>
          <t>0</t>
        </is>
      </c>
      <c r="Z2880" t="inlineStr">
        <is>
          <t>0</t>
        </is>
      </c>
      <c r="AA2880" t="inlineStr">
        <is>
          <t>0</t>
        </is>
      </c>
      <c r="AB2880" t="inlineStr">
        <is>
          <t>0</t>
        </is>
      </c>
      <c r="AC2880" s="2" t="n">
        <v>1</v>
      </c>
    </row>
    <row r="2881">
      <c r="A2881" t="inlineStr">
        <is>
          <t>20342</t>
        </is>
      </c>
      <c r="B2881" t="inlineStr">
        <is>
          <t>Selenbp2</t>
        </is>
      </c>
      <c r="C2881" t="inlineStr">
        <is>
          <t>0</t>
        </is>
      </c>
      <c r="D2881" t="inlineStr">
        <is>
          <t>0</t>
        </is>
      </c>
      <c r="E2881" t="inlineStr">
        <is>
          <t>1</t>
        </is>
      </c>
      <c r="F2881" t="inlineStr">
        <is>
          <t>0</t>
        </is>
      </c>
      <c r="G2881" t="inlineStr">
        <is>
          <t>0</t>
        </is>
      </c>
      <c r="H2881" t="inlineStr">
        <is>
          <t>0</t>
        </is>
      </c>
      <c r="I2881" t="inlineStr">
        <is>
          <t>0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  <c r="P2881" t="inlineStr">
        <is>
          <t>0</t>
        </is>
      </c>
      <c r="Q2881" t="inlineStr">
        <is>
          <t>0</t>
        </is>
      </c>
      <c r="R2881" t="inlineStr">
        <is>
          <t>0</t>
        </is>
      </c>
      <c r="S2881" t="inlineStr">
        <is>
          <t>0</t>
        </is>
      </c>
      <c r="T2881" t="inlineStr">
        <is>
          <t>0</t>
        </is>
      </c>
      <c r="U2881" t="inlineStr">
        <is>
          <t>0</t>
        </is>
      </c>
      <c r="V2881" t="inlineStr">
        <is>
          <t>0</t>
        </is>
      </c>
      <c r="W2881" t="inlineStr">
        <is>
          <t>0</t>
        </is>
      </c>
      <c r="X2881" t="inlineStr">
        <is>
          <t>0</t>
        </is>
      </c>
      <c r="Y2881" t="inlineStr">
        <is>
          <t>0</t>
        </is>
      </c>
      <c r="Z2881" t="inlineStr">
        <is>
          <t>0</t>
        </is>
      </c>
      <c r="AA2881" t="inlineStr">
        <is>
          <t>0</t>
        </is>
      </c>
      <c r="AB2881" t="inlineStr">
        <is>
          <t>0</t>
        </is>
      </c>
      <c r="AC2881" s="2" t="n">
        <v>1</v>
      </c>
    </row>
    <row r="2882">
      <c r="A2882" t="inlineStr">
        <is>
          <t>209294</t>
        </is>
      </c>
      <c r="B2882" t="inlineStr">
        <is>
          <t>Csta1</t>
        </is>
      </c>
      <c r="C2882" t="inlineStr">
        <is>
          <t>0</t>
        </is>
      </c>
      <c r="D2882" t="inlineStr">
        <is>
          <t>0</t>
        </is>
      </c>
      <c r="E2882" t="inlineStr">
        <is>
          <t>0</t>
        </is>
      </c>
      <c r="F2882" t="inlineStr">
        <is>
          <t>1</t>
        </is>
      </c>
      <c r="G2882" t="inlineStr">
        <is>
          <t>0</t>
        </is>
      </c>
      <c r="H2882" t="inlineStr">
        <is>
          <t>0</t>
        </is>
      </c>
      <c r="I2882" t="inlineStr">
        <is>
          <t>0</t>
        </is>
      </c>
      <c r="J2882" t="inlineStr">
        <is>
          <t>0</t>
        </is>
      </c>
      <c r="K2882" t="inlineStr">
        <is>
          <t>0</t>
        </is>
      </c>
      <c r="L2882" t="inlineStr">
        <is>
          <t>0</t>
        </is>
      </c>
      <c r="M2882" t="inlineStr">
        <is>
          <t>0</t>
        </is>
      </c>
      <c r="N2882" t="inlineStr">
        <is>
          <t>0</t>
        </is>
      </c>
      <c r="O2882" t="inlineStr">
        <is>
          <t>0</t>
        </is>
      </c>
      <c r="P2882" t="inlineStr">
        <is>
          <t>0</t>
        </is>
      </c>
      <c r="Q2882" t="inlineStr">
        <is>
          <t>0</t>
        </is>
      </c>
      <c r="R2882" t="inlineStr">
        <is>
          <t>0</t>
        </is>
      </c>
      <c r="S2882" t="inlineStr">
        <is>
          <t>0</t>
        </is>
      </c>
      <c r="T2882" t="inlineStr">
        <is>
          <t>0</t>
        </is>
      </c>
      <c r="U2882" t="inlineStr">
        <is>
          <t>0</t>
        </is>
      </c>
      <c r="V2882" t="inlineStr">
        <is>
          <t>0</t>
        </is>
      </c>
      <c r="W2882" t="inlineStr">
        <is>
          <t>0</t>
        </is>
      </c>
      <c r="X2882" t="inlineStr">
        <is>
          <t>0</t>
        </is>
      </c>
      <c r="Y2882" t="inlineStr">
        <is>
          <t>0</t>
        </is>
      </c>
      <c r="Z2882" t="inlineStr">
        <is>
          <t>0</t>
        </is>
      </c>
      <c r="AA2882" t="inlineStr">
        <is>
          <t>0</t>
        </is>
      </c>
      <c r="AB2882" t="inlineStr">
        <is>
          <t>0</t>
        </is>
      </c>
      <c r="AC2882" s="2" t="n">
        <v>1</v>
      </c>
    </row>
    <row r="2883">
      <c r="A2883" t="inlineStr">
        <is>
          <t>56642</t>
        </is>
      </c>
      <c r="B2883" t="inlineStr">
        <is>
          <t>Ankrd2</t>
        </is>
      </c>
      <c r="C2883" t="inlineStr">
        <is>
          <t>0</t>
        </is>
      </c>
      <c r="D2883" t="inlineStr">
        <is>
          <t>1</t>
        </is>
      </c>
      <c r="E2883" t="inlineStr">
        <is>
          <t>0</t>
        </is>
      </c>
      <c r="F2883" t="inlineStr">
        <is>
          <t>0</t>
        </is>
      </c>
      <c r="G2883" t="inlineStr">
        <is>
          <t>0</t>
        </is>
      </c>
      <c r="H2883" t="inlineStr">
        <is>
          <t>0</t>
        </is>
      </c>
      <c r="I2883" t="inlineStr">
        <is>
          <t>1</t>
        </is>
      </c>
      <c r="J2883" t="inlineStr">
        <is>
          <t>1</t>
        </is>
      </c>
      <c r="K2883" t="inlineStr">
        <is>
          <t>0</t>
        </is>
      </c>
      <c r="L2883" t="inlineStr">
        <is>
          <t>0</t>
        </is>
      </c>
      <c r="M2883" t="inlineStr">
        <is>
          <t>0</t>
        </is>
      </c>
      <c r="N2883" t="inlineStr">
        <is>
          <t>0</t>
        </is>
      </c>
      <c r="O2883" t="inlineStr">
        <is>
          <t>0</t>
        </is>
      </c>
      <c r="P2883" t="inlineStr">
        <is>
          <t>0</t>
        </is>
      </c>
      <c r="Q2883" t="inlineStr">
        <is>
          <t>0</t>
        </is>
      </c>
      <c r="R2883" t="inlineStr">
        <is>
          <t>0</t>
        </is>
      </c>
      <c r="S2883" t="inlineStr">
        <is>
          <t>0</t>
        </is>
      </c>
      <c r="T2883" t="inlineStr">
        <is>
          <t>0</t>
        </is>
      </c>
      <c r="U2883" t="inlineStr">
        <is>
          <t>0</t>
        </is>
      </c>
      <c r="V2883" t="inlineStr">
        <is>
          <t>0</t>
        </is>
      </c>
      <c r="W2883" t="inlineStr">
        <is>
          <t>0</t>
        </is>
      </c>
      <c r="X2883" t="inlineStr">
        <is>
          <t>0</t>
        </is>
      </c>
      <c r="Y2883" t="inlineStr">
        <is>
          <t>0</t>
        </is>
      </c>
      <c r="Z2883" t="inlineStr">
        <is>
          <t>0</t>
        </is>
      </c>
      <c r="AA2883" t="inlineStr">
        <is>
          <t>0</t>
        </is>
      </c>
      <c r="AB2883" t="inlineStr">
        <is>
          <t>0</t>
        </is>
      </c>
      <c r="AC2883" s="2" t="n">
        <v>1</v>
      </c>
    </row>
    <row r="2884">
      <c r="A2884" t="inlineStr">
        <is>
          <t>69217</t>
        </is>
      </c>
      <c r="B2884" t="inlineStr">
        <is>
          <t>Plekha4</t>
        </is>
      </c>
      <c r="C2884" t="inlineStr">
        <is>
          <t>0</t>
        </is>
      </c>
      <c r="D2884" t="inlineStr">
        <is>
          <t>1</t>
        </is>
      </c>
      <c r="E2884" t="inlineStr">
        <is>
          <t>0</t>
        </is>
      </c>
      <c r="F2884" t="inlineStr">
        <is>
          <t>0</t>
        </is>
      </c>
      <c r="G2884" t="inlineStr">
        <is>
          <t>0</t>
        </is>
      </c>
      <c r="H2884" t="inlineStr">
        <is>
          <t>0</t>
        </is>
      </c>
      <c r="I2884" t="inlineStr">
        <is>
          <t>0</t>
        </is>
      </c>
      <c r="J2884" t="inlineStr">
        <is>
          <t>0</t>
        </is>
      </c>
      <c r="K2884" t="inlineStr">
        <is>
          <t>0</t>
        </is>
      </c>
      <c r="L2884" t="inlineStr">
        <is>
          <t>0</t>
        </is>
      </c>
      <c r="M2884" t="inlineStr">
        <is>
          <t>0</t>
        </is>
      </c>
      <c r="N2884" t="inlineStr">
        <is>
          <t>0</t>
        </is>
      </c>
      <c r="O2884" t="inlineStr">
        <is>
          <t>0</t>
        </is>
      </c>
      <c r="P2884" t="inlineStr">
        <is>
          <t>0</t>
        </is>
      </c>
      <c r="Q2884" t="inlineStr">
        <is>
          <t>0</t>
        </is>
      </c>
      <c r="R2884" t="inlineStr">
        <is>
          <t>0</t>
        </is>
      </c>
      <c r="S2884" t="inlineStr">
        <is>
          <t>0</t>
        </is>
      </c>
      <c r="T2884" t="inlineStr">
        <is>
          <t>0</t>
        </is>
      </c>
      <c r="U2884" t="inlineStr">
        <is>
          <t>0</t>
        </is>
      </c>
      <c r="V2884" t="inlineStr">
        <is>
          <t>0</t>
        </is>
      </c>
      <c r="W2884" t="inlineStr">
        <is>
          <t>0</t>
        </is>
      </c>
      <c r="X2884" t="inlineStr">
        <is>
          <t>0</t>
        </is>
      </c>
      <c r="Y2884" t="inlineStr">
        <is>
          <t>0</t>
        </is>
      </c>
      <c r="Z2884" t="inlineStr">
        <is>
          <t>0</t>
        </is>
      </c>
      <c r="AA2884" t="inlineStr">
        <is>
          <t>0</t>
        </is>
      </c>
      <c r="AB2884" t="inlineStr">
        <is>
          <t>0</t>
        </is>
      </c>
      <c r="AC2884" s="2" t="n">
        <v>1</v>
      </c>
    </row>
    <row r="2885">
      <c r="A2885" t="inlineStr">
        <is>
          <t>16640</t>
        </is>
      </c>
      <c r="B2885" t="inlineStr">
        <is>
          <t>Klra9</t>
        </is>
      </c>
      <c r="C2885" t="inlineStr">
        <is>
          <t>0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1</t>
        </is>
      </c>
      <c r="H2885" t="inlineStr">
        <is>
          <t>0</t>
        </is>
      </c>
      <c r="I2885" t="inlineStr">
        <is>
          <t>0</t>
        </is>
      </c>
      <c r="J2885" t="inlineStr">
        <is>
          <t>0</t>
        </is>
      </c>
      <c r="K2885" t="inlineStr">
        <is>
          <t>0</t>
        </is>
      </c>
      <c r="L2885" t="inlineStr">
        <is>
          <t>0</t>
        </is>
      </c>
      <c r="M2885" t="inlineStr">
        <is>
          <t>0</t>
        </is>
      </c>
      <c r="N2885" t="inlineStr">
        <is>
          <t>0</t>
        </is>
      </c>
      <c r="O2885" t="inlineStr">
        <is>
          <t>0</t>
        </is>
      </c>
      <c r="P2885" t="inlineStr">
        <is>
          <t>0</t>
        </is>
      </c>
      <c r="Q2885" t="inlineStr">
        <is>
          <t>0</t>
        </is>
      </c>
      <c r="R2885" t="inlineStr">
        <is>
          <t>0</t>
        </is>
      </c>
      <c r="S2885" t="inlineStr">
        <is>
          <t>0</t>
        </is>
      </c>
      <c r="T2885" t="inlineStr">
        <is>
          <t>0</t>
        </is>
      </c>
      <c r="U2885" t="inlineStr">
        <is>
          <t>0</t>
        </is>
      </c>
      <c r="V2885" t="inlineStr">
        <is>
          <t>0</t>
        </is>
      </c>
      <c r="W2885" t="inlineStr">
        <is>
          <t>0</t>
        </is>
      </c>
      <c r="X2885" t="inlineStr">
        <is>
          <t>0</t>
        </is>
      </c>
      <c r="Y2885" t="inlineStr">
        <is>
          <t>0</t>
        </is>
      </c>
      <c r="Z2885" t="inlineStr">
        <is>
          <t>0</t>
        </is>
      </c>
      <c r="AA2885" t="inlineStr">
        <is>
          <t>0</t>
        </is>
      </c>
      <c r="AB2885" t="inlineStr">
        <is>
          <t>0</t>
        </is>
      </c>
      <c r="AC2885" s="2" t="n">
        <v>1</v>
      </c>
    </row>
    <row r="2886">
      <c r="A2886" t="inlineStr">
        <is>
          <t>73474</t>
        </is>
      </c>
      <c r="B2886" t="inlineStr">
        <is>
          <t>Snhg9</t>
        </is>
      </c>
      <c r="C2886" t="inlineStr">
        <is>
          <t>0</t>
        </is>
      </c>
      <c r="D2886" t="inlineStr">
        <is>
          <t>1</t>
        </is>
      </c>
      <c r="E2886" t="inlineStr">
        <is>
          <t>0</t>
        </is>
      </c>
      <c r="F2886" t="inlineStr">
        <is>
          <t>0</t>
        </is>
      </c>
      <c r="G2886" t="inlineStr">
        <is>
          <t>0</t>
        </is>
      </c>
      <c r="H2886" t="inlineStr">
        <is>
          <t>0</t>
        </is>
      </c>
      <c r="I2886" t="inlineStr">
        <is>
          <t>0</t>
        </is>
      </c>
      <c r="J2886" t="inlineStr">
        <is>
          <t>0</t>
        </is>
      </c>
      <c r="K2886" t="inlineStr">
        <is>
          <t>0</t>
        </is>
      </c>
      <c r="L2886" t="inlineStr">
        <is>
          <t>0</t>
        </is>
      </c>
      <c r="M2886" t="inlineStr">
        <is>
          <t>0</t>
        </is>
      </c>
      <c r="N2886" t="inlineStr">
        <is>
          <t>0</t>
        </is>
      </c>
      <c r="O2886" t="inlineStr">
        <is>
          <t>0</t>
        </is>
      </c>
      <c r="P2886" t="inlineStr">
        <is>
          <t>0</t>
        </is>
      </c>
      <c r="Q2886" t="inlineStr">
        <is>
          <t>0</t>
        </is>
      </c>
      <c r="R2886" t="inlineStr">
        <is>
          <t>0</t>
        </is>
      </c>
      <c r="S2886" t="inlineStr">
        <is>
          <t>0</t>
        </is>
      </c>
      <c r="T2886" t="inlineStr">
        <is>
          <t>0</t>
        </is>
      </c>
      <c r="U2886" t="inlineStr">
        <is>
          <t>0</t>
        </is>
      </c>
      <c r="V2886" t="inlineStr">
        <is>
          <t>0</t>
        </is>
      </c>
      <c r="W2886" t="inlineStr">
        <is>
          <t>0</t>
        </is>
      </c>
      <c r="X2886" t="inlineStr">
        <is>
          <t>0</t>
        </is>
      </c>
      <c r="Y2886" t="inlineStr">
        <is>
          <t>0</t>
        </is>
      </c>
      <c r="Z2886" t="inlineStr">
        <is>
          <t>0</t>
        </is>
      </c>
      <c r="AA2886" t="inlineStr">
        <is>
          <t>0</t>
        </is>
      </c>
      <c r="AB2886" t="inlineStr">
        <is>
          <t>0</t>
        </is>
      </c>
      <c r="AC2886" s="2" t="n">
        <v>1</v>
      </c>
    </row>
    <row r="2887">
      <c r="A2887" t="inlineStr">
        <is>
          <t>100038545</t>
        </is>
      </c>
      <c r="B2887" t="inlineStr">
        <is>
          <t>Gm10745</t>
        </is>
      </c>
      <c r="C2887" t="inlineStr">
        <is>
          <t>0</t>
        </is>
      </c>
      <c r="D2887" t="inlineStr">
        <is>
          <t>1</t>
        </is>
      </c>
      <c r="E2887" t="inlineStr">
        <is>
          <t>0</t>
        </is>
      </c>
      <c r="F2887" t="inlineStr">
        <is>
          <t>0</t>
        </is>
      </c>
      <c r="G2887" t="inlineStr">
        <is>
          <t>0</t>
        </is>
      </c>
      <c r="H2887" t="inlineStr">
        <is>
          <t>0</t>
        </is>
      </c>
      <c r="I2887" t="inlineStr">
        <is>
          <t>0</t>
        </is>
      </c>
      <c r="J2887" t="inlineStr">
        <is>
          <t>0</t>
        </is>
      </c>
      <c r="K2887" t="inlineStr">
        <is>
          <t>0</t>
        </is>
      </c>
      <c r="L2887" t="inlineStr">
        <is>
          <t>0</t>
        </is>
      </c>
      <c r="M2887" t="inlineStr">
        <is>
          <t>0</t>
        </is>
      </c>
      <c r="N2887" t="inlineStr">
        <is>
          <t>0</t>
        </is>
      </c>
      <c r="O2887" t="inlineStr">
        <is>
          <t>0</t>
        </is>
      </c>
      <c r="P2887" t="inlineStr">
        <is>
          <t>0</t>
        </is>
      </c>
      <c r="Q2887" t="inlineStr">
        <is>
          <t>0</t>
        </is>
      </c>
      <c r="R2887" t="inlineStr">
        <is>
          <t>0</t>
        </is>
      </c>
      <c r="S2887" t="inlineStr">
        <is>
          <t>0</t>
        </is>
      </c>
      <c r="T2887" t="inlineStr">
        <is>
          <t>0</t>
        </is>
      </c>
      <c r="U2887" t="inlineStr">
        <is>
          <t>0</t>
        </is>
      </c>
      <c r="V2887" t="inlineStr">
        <is>
          <t>0</t>
        </is>
      </c>
      <c r="W2887" t="inlineStr">
        <is>
          <t>0</t>
        </is>
      </c>
      <c r="X2887" t="inlineStr">
        <is>
          <t>0</t>
        </is>
      </c>
      <c r="Y2887" t="inlineStr">
        <is>
          <t>0</t>
        </is>
      </c>
      <c r="Z2887" t="inlineStr">
        <is>
          <t>0</t>
        </is>
      </c>
      <c r="AA2887" t="inlineStr">
        <is>
          <t>0</t>
        </is>
      </c>
      <c r="AB2887" t="inlineStr">
        <is>
          <t>0</t>
        </is>
      </c>
      <c r="AC2887" s="2" t="n">
        <v>1</v>
      </c>
    </row>
    <row r="2888">
      <c r="A2888" t="inlineStr">
        <is>
          <t>244484</t>
        </is>
      </c>
      <c r="B2888" t="inlineStr">
        <is>
          <t>Wdr17</t>
        </is>
      </c>
      <c r="C2888" t="inlineStr">
        <is>
          <t>0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1</t>
        </is>
      </c>
      <c r="H2888" t="inlineStr">
        <is>
          <t>0</t>
        </is>
      </c>
      <c r="I2888" t="inlineStr">
        <is>
          <t>0</t>
        </is>
      </c>
      <c r="J2888" t="inlineStr">
        <is>
          <t>0</t>
        </is>
      </c>
      <c r="K2888" t="inlineStr">
        <is>
          <t>0</t>
        </is>
      </c>
      <c r="L2888" t="inlineStr">
        <is>
          <t>0</t>
        </is>
      </c>
      <c r="M2888" t="inlineStr">
        <is>
          <t>0</t>
        </is>
      </c>
      <c r="N2888" t="inlineStr">
        <is>
          <t>0</t>
        </is>
      </c>
      <c r="O2888" t="inlineStr">
        <is>
          <t>0</t>
        </is>
      </c>
      <c r="P2888" t="inlineStr">
        <is>
          <t>0</t>
        </is>
      </c>
      <c r="Q2888" t="inlineStr">
        <is>
          <t>0</t>
        </is>
      </c>
      <c r="R2888" t="inlineStr">
        <is>
          <t>0</t>
        </is>
      </c>
      <c r="S2888" t="inlineStr">
        <is>
          <t>0</t>
        </is>
      </c>
      <c r="T2888" t="inlineStr">
        <is>
          <t>0</t>
        </is>
      </c>
      <c r="U2888" t="inlineStr">
        <is>
          <t>0</t>
        </is>
      </c>
      <c r="V2888" t="inlineStr">
        <is>
          <t>0</t>
        </is>
      </c>
      <c r="W2888" t="inlineStr">
        <is>
          <t>0</t>
        </is>
      </c>
      <c r="X2888" t="inlineStr">
        <is>
          <t>0</t>
        </is>
      </c>
      <c r="Y2888" t="inlineStr">
        <is>
          <t>0</t>
        </is>
      </c>
      <c r="Z2888" t="inlineStr">
        <is>
          <t>0</t>
        </is>
      </c>
      <c r="AA2888" t="inlineStr">
        <is>
          <t>0</t>
        </is>
      </c>
      <c r="AB2888" t="inlineStr">
        <is>
          <t>0</t>
        </is>
      </c>
      <c r="AC2888" s="2" t="n">
        <v>1</v>
      </c>
    </row>
    <row r="2889">
      <c r="A2889" t="inlineStr">
        <is>
          <t>93880</t>
        </is>
      </c>
      <c r="B2889" t="inlineStr">
        <is>
          <t>Pcdhb9</t>
        </is>
      </c>
      <c r="C2889" t="inlineStr">
        <is>
          <t>0</t>
        </is>
      </c>
      <c r="D2889" t="inlineStr">
        <is>
          <t>1</t>
        </is>
      </c>
      <c r="E2889" t="inlineStr">
        <is>
          <t>0</t>
        </is>
      </c>
      <c r="F2889" t="inlineStr">
        <is>
          <t>0</t>
        </is>
      </c>
      <c r="G2889" t="inlineStr">
        <is>
          <t>0</t>
        </is>
      </c>
      <c r="H2889" t="inlineStr">
        <is>
          <t>0</t>
        </is>
      </c>
      <c r="I2889" t="inlineStr">
        <is>
          <t>0</t>
        </is>
      </c>
      <c r="J2889" t="inlineStr">
        <is>
          <t>0</t>
        </is>
      </c>
      <c r="K2889" t="inlineStr">
        <is>
          <t>0</t>
        </is>
      </c>
      <c r="L2889" t="inlineStr">
        <is>
          <t>0</t>
        </is>
      </c>
      <c r="M2889" t="inlineStr">
        <is>
          <t>0</t>
        </is>
      </c>
      <c r="N2889" t="inlineStr">
        <is>
          <t>0</t>
        </is>
      </c>
      <c r="O2889" t="inlineStr">
        <is>
          <t>0</t>
        </is>
      </c>
      <c r="P2889" t="inlineStr">
        <is>
          <t>0</t>
        </is>
      </c>
      <c r="Q2889" t="inlineStr">
        <is>
          <t>0</t>
        </is>
      </c>
      <c r="R2889" t="inlineStr">
        <is>
          <t>0</t>
        </is>
      </c>
      <c r="S2889" t="inlineStr">
        <is>
          <t>0</t>
        </is>
      </c>
      <c r="T2889" t="inlineStr">
        <is>
          <t>0</t>
        </is>
      </c>
      <c r="U2889" t="inlineStr">
        <is>
          <t>0</t>
        </is>
      </c>
      <c r="V2889" t="inlineStr">
        <is>
          <t>0</t>
        </is>
      </c>
      <c r="W2889" t="inlineStr">
        <is>
          <t>0</t>
        </is>
      </c>
      <c r="X2889" t="inlineStr">
        <is>
          <t>0</t>
        </is>
      </c>
      <c r="Y2889" t="inlineStr">
        <is>
          <t>0</t>
        </is>
      </c>
      <c r="Z2889" t="inlineStr">
        <is>
          <t>0</t>
        </is>
      </c>
      <c r="AA2889" t="inlineStr">
        <is>
          <t>0</t>
        </is>
      </c>
      <c r="AB2889" t="inlineStr">
        <is>
          <t>0</t>
        </is>
      </c>
      <c r="AC2889" s="2" t="n">
        <v>1</v>
      </c>
    </row>
    <row r="2890">
      <c r="A2890" t="inlineStr">
        <is>
          <t>19944</t>
        </is>
      </c>
      <c r="B2890" t="inlineStr">
        <is>
          <t>Rpl29</t>
        </is>
      </c>
      <c r="C2890" t="inlineStr">
        <is>
          <t>0</t>
        </is>
      </c>
      <c r="D2890" t="inlineStr">
        <is>
          <t>0</t>
        </is>
      </c>
      <c r="E2890" t="inlineStr">
        <is>
          <t>1</t>
        </is>
      </c>
      <c r="F2890" t="inlineStr">
        <is>
          <t>0</t>
        </is>
      </c>
      <c r="G2890" t="inlineStr">
        <is>
          <t>0</t>
        </is>
      </c>
      <c r="H2890" t="inlineStr">
        <is>
          <t>0</t>
        </is>
      </c>
      <c r="I2890" t="inlineStr">
        <is>
          <t>0</t>
        </is>
      </c>
      <c r="J2890" t="inlineStr">
        <is>
          <t>0</t>
        </is>
      </c>
      <c r="K2890" t="inlineStr">
        <is>
          <t>0</t>
        </is>
      </c>
      <c r="L2890" t="inlineStr">
        <is>
          <t>1</t>
        </is>
      </c>
      <c r="M2890" t="inlineStr">
        <is>
          <t>0</t>
        </is>
      </c>
      <c r="N2890" t="inlineStr">
        <is>
          <t>0</t>
        </is>
      </c>
      <c r="O2890" t="inlineStr">
        <is>
          <t>0</t>
        </is>
      </c>
      <c r="P2890" t="inlineStr">
        <is>
          <t>0</t>
        </is>
      </c>
      <c r="Q2890" t="inlineStr">
        <is>
          <t>0</t>
        </is>
      </c>
      <c r="R2890" t="inlineStr">
        <is>
          <t>0</t>
        </is>
      </c>
      <c r="S2890" t="inlineStr">
        <is>
          <t>0</t>
        </is>
      </c>
      <c r="T2890" t="inlineStr">
        <is>
          <t>0</t>
        </is>
      </c>
      <c r="U2890" t="inlineStr">
        <is>
          <t>0</t>
        </is>
      </c>
      <c r="V2890" t="inlineStr">
        <is>
          <t>0</t>
        </is>
      </c>
      <c r="W2890" t="inlineStr">
        <is>
          <t>0</t>
        </is>
      </c>
      <c r="X2890" t="inlineStr">
        <is>
          <t>0</t>
        </is>
      </c>
      <c r="Y2890" t="inlineStr">
        <is>
          <t>0</t>
        </is>
      </c>
      <c r="Z2890" t="inlineStr">
        <is>
          <t>0</t>
        </is>
      </c>
      <c r="AA2890" t="inlineStr">
        <is>
          <t>0</t>
        </is>
      </c>
      <c r="AB2890" t="inlineStr">
        <is>
          <t>0</t>
        </is>
      </c>
      <c r="AC2890" s="2" t="n">
        <v>1</v>
      </c>
    </row>
    <row r="2891">
      <c r="A2891" t="inlineStr">
        <is>
          <t>241275</t>
        </is>
      </c>
      <c r="B2891" t="inlineStr">
        <is>
          <t>Noxa1</t>
        </is>
      </c>
      <c r="C2891" t="inlineStr">
        <is>
          <t>0</t>
        </is>
      </c>
      <c r="D2891" t="inlineStr">
        <is>
          <t>1</t>
        </is>
      </c>
      <c r="E2891" t="inlineStr">
        <is>
          <t>0</t>
        </is>
      </c>
      <c r="F2891" t="inlineStr">
        <is>
          <t>0</t>
        </is>
      </c>
      <c r="G2891" t="inlineStr">
        <is>
          <t>0</t>
        </is>
      </c>
      <c r="H2891" t="inlineStr">
        <is>
          <t>0</t>
        </is>
      </c>
      <c r="I2891" t="inlineStr">
        <is>
          <t>0</t>
        </is>
      </c>
      <c r="J2891" t="inlineStr">
        <is>
          <t>0</t>
        </is>
      </c>
      <c r="K2891" t="inlineStr">
        <is>
          <t>0</t>
        </is>
      </c>
      <c r="L2891" t="inlineStr">
        <is>
          <t>0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  <c r="P2891" t="inlineStr">
        <is>
          <t>0</t>
        </is>
      </c>
      <c r="Q2891" t="inlineStr">
        <is>
          <t>0</t>
        </is>
      </c>
      <c r="R2891" t="inlineStr">
        <is>
          <t>0</t>
        </is>
      </c>
      <c r="S2891" t="inlineStr">
        <is>
          <t>0</t>
        </is>
      </c>
      <c r="T2891" t="inlineStr">
        <is>
          <t>0</t>
        </is>
      </c>
      <c r="U2891" t="inlineStr">
        <is>
          <t>0</t>
        </is>
      </c>
      <c r="V2891" t="inlineStr">
        <is>
          <t>0</t>
        </is>
      </c>
      <c r="W2891" t="inlineStr">
        <is>
          <t>0</t>
        </is>
      </c>
      <c r="X2891" t="inlineStr">
        <is>
          <t>0</t>
        </is>
      </c>
      <c r="Y2891" t="inlineStr">
        <is>
          <t>0</t>
        </is>
      </c>
      <c r="Z2891" t="inlineStr">
        <is>
          <t>0</t>
        </is>
      </c>
      <c r="AA2891" t="inlineStr">
        <is>
          <t>0</t>
        </is>
      </c>
      <c r="AB2891" t="inlineStr">
        <is>
          <t>0</t>
        </is>
      </c>
      <c r="AC2891" s="2" t="n">
        <v>1</v>
      </c>
    </row>
    <row r="2892">
      <c r="A2892" t="inlineStr">
        <is>
          <t>24066</t>
        </is>
      </c>
      <c r="B2892" t="inlineStr">
        <is>
          <t>Spry4</t>
        </is>
      </c>
      <c r="C2892" t="inlineStr">
        <is>
          <t>0</t>
        </is>
      </c>
      <c r="D2892" t="inlineStr">
        <is>
          <t>0</t>
        </is>
      </c>
      <c r="E2892" t="inlineStr">
        <is>
          <t>1</t>
        </is>
      </c>
      <c r="F2892" t="inlineStr">
        <is>
          <t>0</t>
        </is>
      </c>
      <c r="G2892" t="inlineStr">
        <is>
          <t>0</t>
        </is>
      </c>
      <c r="H2892" t="inlineStr">
        <is>
          <t>0</t>
        </is>
      </c>
      <c r="I2892" t="inlineStr">
        <is>
          <t>0</t>
        </is>
      </c>
      <c r="J2892" t="inlineStr">
        <is>
          <t>0</t>
        </is>
      </c>
      <c r="K2892" t="inlineStr">
        <is>
          <t>0</t>
        </is>
      </c>
      <c r="L2892" t="inlineStr">
        <is>
          <t>0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  <c r="P2892" t="inlineStr">
        <is>
          <t>0</t>
        </is>
      </c>
      <c r="Q2892" t="inlineStr">
        <is>
          <t>0</t>
        </is>
      </c>
      <c r="R2892" t="inlineStr">
        <is>
          <t>0</t>
        </is>
      </c>
      <c r="S2892" t="inlineStr">
        <is>
          <t>0</t>
        </is>
      </c>
      <c r="T2892" t="inlineStr">
        <is>
          <t>0</t>
        </is>
      </c>
      <c r="U2892" t="inlineStr">
        <is>
          <t>0</t>
        </is>
      </c>
      <c r="V2892" t="inlineStr">
        <is>
          <t>0</t>
        </is>
      </c>
      <c r="W2892" t="inlineStr">
        <is>
          <t>0</t>
        </is>
      </c>
      <c r="X2892" t="inlineStr">
        <is>
          <t>0</t>
        </is>
      </c>
      <c r="Y2892" t="inlineStr">
        <is>
          <t>0</t>
        </is>
      </c>
      <c r="Z2892" t="inlineStr">
        <is>
          <t>0</t>
        </is>
      </c>
      <c r="AA2892" t="inlineStr">
        <is>
          <t>0</t>
        </is>
      </c>
      <c r="AB2892" t="inlineStr">
        <is>
          <t>0</t>
        </is>
      </c>
      <c r="AC2892" s="2" t="n">
        <v>1</v>
      </c>
    </row>
    <row r="2893">
      <c r="A2893" t="inlineStr">
        <is>
          <t>16498</t>
        </is>
      </c>
      <c r="B2893" t="inlineStr">
        <is>
          <t>Kcnab2</t>
        </is>
      </c>
      <c r="C2893" t="inlineStr">
        <is>
          <t>0</t>
        </is>
      </c>
      <c r="D2893" t="inlineStr">
        <is>
          <t>1</t>
        </is>
      </c>
      <c r="E2893" t="inlineStr">
        <is>
          <t>0</t>
        </is>
      </c>
      <c r="F2893" t="inlineStr">
        <is>
          <t>0</t>
        </is>
      </c>
      <c r="G2893" t="inlineStr">
        <is>
          <t>0</t>
        </is>
      </c>
      <c r="H2893" t="inlineStr">
        <is>
          <t>0</t>
        </is>
      </c>
      <c r="I2893" t="inlineStr">
        <is>
          <t>1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  <c r="P2893" t="inlineStr">
        <is>
          <t>1</t>
        </is>
      </c>
      <c r="Q2893" t="inlineStr">
        <is>
          <t>0</t>
        </is>
      </c>
      <c r="R2893" t="inlineStr">
        <is>
          <t>0</t>
        </is>
      </c>
      <c r="S2893" t="inlineStr">
        <is>
          <t>0</t>
        </is>
      </c>
      <c r="T2893" t="inlineStr">
        <is>
          <t>0</t>
        </is>
      </c>
      <c r="U2893" t="inlineStr">
        <is>
          <t>0</t>
        </is>
      </c>
      <c r="V2893" t="inlineStr">
        <is>
          <t>0</t>
        </is>
      </c>
      <c r="W2893" t="inlineStr">
        <is>
          <t>0</t>
        </is>
      </c>
      <c r="X2893" t="inlineStr">
        <is>
          <t>0</t>
        </is>
      </c>
      <c r="Y2893" t="inlineStr">
        <is>
          <t>0</t>
        </is>
      </c>
      <c r="Z2893" t="inlineStr">
        <is>
          <t>0</t>
        </is>
      </c>
      <c r="AA2893" t="inlineStr">
        <is>
          <t>0</t>
        </is>
      </c>
      <c r="AB2893" t="inlineStr">
        <is>
          <t>0</t>
        </is>
      </c>
      <c r="AC2893" s="2" t="n">
        <v>1</v>
      </c>
    </row>
    <row r="2894">
      <c r="A2894" t="inlineStr">
        <is>
          <t>22174</t>
        </is>
      </c>
      <c r="B2894" t="inlineStr">
        <is>
          <t>Tyro3</t>
        </is>
      </c>
      <c r="C2894" t="inlineStr">
        <is>
          <t>0</t>
        </is>
      </c>
      <c r="D2894" t="inlineStr">
        <is>
          <t>0</t>
        </is>
      </c>
      <c r="E2894" t="inlineStr">
        <is>
          <t>0</t>
        </is>
      </c>
      <c r="F2894" t="inlineStr">
        <is>
          <t>1</t>
        </is>
      </c>
      <c r="G2894" t="inlineStr">
        <is>
          <t>0</t>
        </is>
      </c>
      <c r="H2894" t="inlineStr">
        <is>
          <t>0</t>
        </is>
      </c>
      <c r="I2894" t="inlineStr">
        <is>
          <t>0</t>
        </is>
      </c>
      <c r="J2894" t="inlineStr">
        <is>
          <t>0</t>
        </is>
      </c>
      <c r="K2894" t="inlineStr">
        <is>
          <t>0</t>
        </is>
      </c>
      <c r="L2894" t="inlineStr">
        <is>
          <t>0</t>
        </is>
      </c>
      <c r="M2894" t="inlineStr">
        <is>
          <t>0</t>
        </is>
      </c>
      <c r="N2894" t="inlineStr">
        <is>
          <t>0</t>
        </is>
      </c>
      <c r="O2894" t="inlineStr">
        <is>
          <t>0</t>
        </is>
      </c>
      <c r="P2894" t="inlineStr">
        <is>
          <t>0</t>
        </is>
      </c>
      <c r="Q2894" t="inlineStr">
        <is>
          <t>0</t>
        </is>
      </c>
      <c r="R2894" t="inlineStr">
        <is>
          <t>0</t>
        </is>
      </c>
      <c r="S2894" t="inlineStr">
        <is>
          <t>0</t>
        </is>
      </c>
      <c r="T2894" t="inlineStr">
        <is>
          <t>0</t>
        </is>
      </c>
      <c r="U2894" t="inlineStr">
        <is>
          <t>0</t>
        </is>
      </c>
      <c r="V2894" t="inlineStr">
        <is>
          <t>0</t>
        </is>
      </c>
      <c r="W2894" t="inlineStr">
        <is>
          <t>0</t>
        </is>
      </c>
      <c r="X2894" t="inlineStr">
        <is>
          <t>0</t>
        </is>
      </c>
      <c r="Y2894" t="inlineStr">
        <is>
          <t>0</t>
        </is>
      </c>
      <c r="Z2894" t="inlineStr">
        <is>
          <t>0</t>
        </is>
      </c>
      <c r="AA2894" t="inlineStr">
        <is>
          <t>0</t>
        </is>
      </c>
      <c r="AB2894" t="inlineStr">
        <is>
          <t>0</t>
        </is>
      </c>
      <c r="AC2894" s="2" t="n">
        <v>1</v>
      </c>
    </row>
    <row r="2895">
      <c r="A2895" t="inlineStr">
        <is>
          <t>53883</t>
        </is>
      </c>
      <c r="B2895" t="inlineStr">
        <is>
          <t>Celsr2</t>
        </is>
      </c>
      <c r="C2895" t="inlineStr">
        <is>
          <t>0</t>
        </is>
      </c>
      <c r="D2895" t="inlineStr">
        <is>
          <t>1</t>
        </is>
      </c>
      <c r="E2895" t="inlineStr">
        <is>
          <t>0</t>
        </is>
      </c>
      <c r="F2895" t="inlineStr">
        <is>
          <t>0</t>
        </is>
      </c>
      <c r="G2895" t="inlineStr">
        <is>
          <t>0</t>
        </is>
      </c>
      <c r="H2895" t="inlineStr">
        <is>
          <t>0</t>
        </is>
      </c>
      <c r="I2895" t="inlineStr">
        <is>
          <t>0</t>
        </is>
      </c>
      <c r="J2895" t="inlineStr">
        <is>
          <t>0</t>
        </is>
      </c>
      <c r="K2895" t="inlineStr">
        <is>
          <t>0</t>
        </is>
      </c>
      <c r="L2895" t="inlineStr">
        <is>
          <t>0</t>
        </is>
      </c>
      <c r="M2895" t="inlineStr">
        <is>
          <t>0</t>
        </is>
      </c>
      <c r="N2895" t="inlineStr">
        <is>
          <t>0</t>
        </is>
      </c>
      <c r="O2895" t="inlineStr">
        <is>
          <t>0</t>
        </is>
      </c>
      <c r="P2895" t="inlineStr">
        <is>
          <t>0</t>
        </is>
      </c>
      <c r="Q2895" t="inlineStr">
        <is>
          <t>0</t>
        </is>
      </c>
      <c r="R2895" t="inlineStr">
        <is>
          <t>0</t>
        </is>
      </c>
      <c r="S2895" t="inlineStr">
        <is>
          <t>0</t>
        </is>
      </c>
      <c r="T2895" t="inlineStr">
        <is>
          <t>0</t>
        </is>
      </c>
      <c r="U2895" t="inlineStr">
        <is>
          <t>0</t>
        </is>
      </c>
      <c r="V2895" t="inlineStr">
        <is>
          <t>0</t>
        </is>
      </c>
      <c r="W2895" t="inlineStr">
        <is>
          <t>0</t>
        </is>
      </c>
      <c r="X2895" t="inlineStr">
        <is>
          <t>0</t>
        </is>
      </c>
      <c r="Y2895" t="inlineStr">
        <is>
          <t>0</t>
        </is>
      </c>
      <c r="Z2895" t="inlineStr">
        <is>
          <t>0</t>
        </is>
      </c>
      <c r="AA2895" t="inlineStr">
        <is>
          <t>0</t>
        </is>
      </c>
      <c r="AB2895" t="inlineStr">
        <is>
          <t>0</t>
        </is>
      </c>
      <c r="AC2895" s="2" t="n">
        <v>1</v>
      </c>
    </row>
    <row r="2896">
      <c r="A2896" t="inlineStr">
        <is>
          <t>116904</t>
        </is>
      </c>
      <c r="B2896" t="inlineStr">
        <is>
          <t>Alpk3</t>
        </is>
      </c>
      <c r="C2896" t="inlineStr">
        <is>
          <t>0</t>
        </is>
      </c>
      <c r="D2896" t="inlineStr">
        <is>
          <t>1</t>
        </is>
      </c>
      <c r="E2896" t="inlineStr">
        <is>
          <t>0</t>
        </is>
      </c>
      <c r="F2896" t="inlineStr">
        <is>
          <t>0</t>
        </is>
      </c>
      <c r="G2896" t="inlineStr">
        <is>
          <t>0</t>
        </is>
      </c>
      <c r="H2896" t="inlineStr">
        <is>
          <t>0</t>
        </is>
      </c>
      <c r="I2896" t="inlineStr">
        <is>
          <t>1</t>
        </is>
      </c>
      <c r="J2896" t="inlineStr">
        <is>
          <t>1</t>
        </is>
      </c>
      <c r="K2896" t="inlineStr">
        <is>
          <t>0</t>
        </is>
      </c>
      <c r="L2896" t="inlineStr">
        <is>
          <t>0</t>
        </is>
      </c>
      <c r="M2896" t="inlineStr">
        <is>
          <t>0</t>
        </is>
      </c>
      <c r="N2896" t="inlineStr">
        <is>
          <t>0</t>
        </is>
      </c>
      <c r="O2896" t="inlineStr">
        <is>
          <t>0</t>
        </is>
      </c>
      <c r="P2896" t="inlineStr">
        <is>
          <t>0</t>
        </is>
      </c>
      <c r="Q2896" t="inlineStr">
        <is>
          <t>0</t>
        </is>
      </c>
      <c r="R2896" t="inlineStr">
        <is>
          <t>0</t>
        </is>
      </c>
      <c r="S2896" t="inlineStr">
        <is>
          <t>0</t>
        </is>
      </c>
      <c r="T2896" t="inlineStr">
        <is>
          <t>0</t>
        </is>
      </c>
      <c r="U2896" t="inlineStr">
        <is>
          <t>0</t>
        </is>
      </c>
      <c r="V2896" t="inlineStr">
        <is>
          <t>0</t>
        </is>
      </c>
      <c r="W2896" t="inlineStr">
        <is>
          <t>0</t>
        </is>
      </c>
      <c r="X2896" t="inlineStr">
        <is>
          <t>0</t>
        </is>
      </c>
      <c r="Y2896" t="inlineStr">
        <is>
          <t>0</t>
        </is>
      </c>
      <c r="Z2896" t="inlineStr">
        <is>
          <t>0</t>
        </is>
      </c>
      <c r="AA2896" t="inlineStr">
        <is>
          <t>0</t>
        </is>
      </c>
      <c r="AB2896" t="inlineStr">
        <is>
          <t>0</t>
        </is>
      </c>
      <c r="AC2896" s="2" t="n">
        <v>1</v>
      </c>
    </row>
    <row r="2897">
      <c r="A2897" t="inlineStr">
        <is>
          <t>50530</t>
        </is>
      </c>
      <c r="B2897" t="inlineStr">
        <is>
          <t>Mfap5</t>
        </is>
      </c>
      <c r="C2897" t="inlineStr">
        <is>
          <t>0</t>
        </is>
      </c>
      <c r="D2897" t="inlineStr">
        <is>
          <t>0</t>
        </is>
      </c>
      <c r="E2897" t="inlineStr">
        <is>
          <t>0</t>
        </is>
      </c>
      <c r="F2897" t="inlineStr">
        <is>
          <t>1</t>
        </is>
      </c>
      <c r="G2897" t="inlineStr">
        <is>
          <t>0</t>
        </is>
      </c>
      <c r="H2897" t="inlineStr">
        <is>
          <t>0</t>
        </is>
      </c>
      <c r="I2897" t="inlineStr">
        <is>
          <t>0</t>
        </is>
      </c>
      <c r="J2897" t="inlineStr">
        <is>
          <t>0</t>
        </is>
      </c>
      <c r="K2897" t="inlineStr">
        <is>
          <t>0</t>
        </is>
      </c>
      <c r="L2897" t="inlineStr">
        <is>
          <t>0</t>
        </is>
      </c>
      <c r="M2897" t="inlineStr">
        <is>
          <t>0</t>
        </is>
      </c>
      <c r="N2897" t="inlineStr">
        <is>
          <t>0</t>
        </is>
      </c>
      <c r="O2897" t="inlineStr">
        <is>
          <t>0</t>
        </is>
      </c>
      <c r="P2897" t="inlineStr">
        <is>
          <t>0</t>
        </is>
      </c>
      <c r="Q2897" t="inlineStr">
        <is>
          <t>0</t>
        </is>
      </c>
      <c r="R2897" t="inlineStr">
        <is>
          <t>0</t>
        </is>
      </c>
      <c r="S2897" t="inlineStr">
        <is>
          <t>0</t>
        </is>
      </c>
      <c r="T2897" t="inlineStr">
        <is>
          <t>0</t>
        </is>
      </c>
      <c r="U2897" t="inlineStr">
        <is>
          <t>0</t>
        </is>
      </c>
      <c r="V2897" t="inlineStr">
        <is>
          <t>0</t>
        </is>
      </c>
      <c r="W2897" t="inlineStr">
        <is>
          <t>0</t>
        </is>
      </c>
      <c r="X2897" t="inlineStr">
        <is>
          <t>0</t>
        </is>
      </c>
      <c r="Y2897" t="inlineStr">
        <is>
          <t>0</t>
        </is>
      </c>
      <c r="Z2897" t="inlineStr">
        <is>
          <t>0</t>
        </is>
      </c>
      <c r="AA2897" t="inlineStr">
        <is>
          <t>0</t>
        </is>
      </c>
      <c r="AB2897" t="inlineStr">
        <is>
          <t>0</t>
        </is>
      </c>
      <c r="AC2897" s="2" t="n">
        <v>1</v>
      </c>
    </row>
    <row r="2898">
      <c r="A2898" t="inlineStr">
        <is>
          <t>11634</t>
        </is>
      </c>
      <c r="B2898" t="inlineStr">
        <is>
          <t>Aire</t>
        </is>
      </c>
      <c r="C2898" t="inlineStr">
        <is>
          <t>0</t>
        </is>
      </c>
      <c r="D2898" t="inlineStr">
        <is>
          <t>0</t>
        </is>
      </c>
      <c r="E2898" t="inlineStr">
        <is>
          <t>0</t>
        </is>
      </c>
      <c r="F2898" t="inlineStr">
        <is>
          <t>0</t>
        </is>
      </c>
      <c r="G2898" t="inlineStr">
        <is>
          <t>1</t>
        </is>
      </c>
      <c r="H2898" t="inlineStr">
        <is>
          <t>0</t>
        </is>
      </c>
      <c r="I2898" t="inlineStr">
        <is>
          <t>0</t>
        </is>
      </c>
      <c r="J2898" t="inlineStr">
        <is>
          <t>0</t>
        </is>
      </c>
      <c r="K2898" t="inlineStr">
        <is>
          <t>0</t>
        </is>
      </c>
      <c r="L2898" t="inlineStr">
        <is>
          <t>0</t>
        </is>
      </c>
      <c r="M2898" t="inlineStr">
        <is>
          <t>0</t>
        </is>
      </c>
      <c r="N2898" t="inlineStr">
        <is>
          <t>0</t>
        </is>
      </c>
      <c r="O2898" t="inlineStr">
        <is>
          <t>0</t>
        </is>
      </c>
      <c r="P2898" t="inlineStr">
        <is>
          <t>0</t>
        </is>
      </c>
      <c r="Q2898" t="inlineStr">
        <is>
          <t>0</t>
        </is>
      </c>
      <c r="R2898" t="inlineStr">
        <is>
          <t>0</t>
        </is>
      </c>
      <c r="S2898" t="inlineStr">
        <is>
          <t>0</t>
        </is>
      </c>
      <c r="T2898" t="inlineStr">
        <is>
          <t>0</t>
        </is>
      </c>
      <c r="U2898" t="inlineStr">
        <is>
          <t>0</t>
        </is>
      </c>
      <c r="V2898" t="inlineStr">
        <is>
          <t>0</t>
        </is>
      </c>
      <c r="W2898" t="inlineStr">
        <is>
          <t>0</t>
        </is>
      </c>
      <c r="X2898" t="inlineStr">
        <is>
          <t>0</t>
        </is>
      </c>
      <c r="Y2898" t="inlineStr">
        <is>
          <t>0</t>
        </is>
      </c>
      <c r="Z2898" t="inlineStr">
        <is>
          <t>0</t>
        </is>
      </c>
      <c r="AA2898" t="inlineStr">
        <is>
          <t>0</t>
        </is>
      </c>
      <c r="AB2898" t="inlineStr">
        <is>
          <t>0</t>
        </is>
      </c>
      <c r="AC2898" s="2" t="n">
        <v>1</v>
      </c>
    </row>
    <row r="2899">
      <c r="A2899" t="inlineStr">
        <is>
          <t>668215</t>
        </is>
      </c>
      <c r="B2899" t="inlineStr">
        <is>
          <t>Hectd2os</t>
        </is>
      </c>
      <c r="C2899" t="inlineStr">
        <is>
          <t>0</t>
        </is>
      </c>
      <c r="D2899" t="inlineStr">
        <is>
          <t>0</t>
        </is>
      </c>
      <c r="E2899" t="inlineStr">
        <is>
          <t>1</t>
        </is>
      </c>
      <c r="F2899" t="inlineStr">
        <is>
          <t>0</t>
        </is>
      </c>
      <c r="G2899" t="inlineStr">
        <is>
          <t>0</t>
        </is>
      </c>
      <c r="H2899" t="inlineStr">
        <is>
          <t>0</t>
        </is>
      </c>
      <c r="I2899" t="inlineStr">
        <is>
          <t>0</t>
        </is>
      </c>
      <c r="J2899" t="inlineStr">
        <is>
          <t>0</t>
        </is>
      </c>
      <c r="K2899" t="inlineStr">
        <is>
          <t>0</t>
        </is>
      </c>
      <c r="L2899" t="inlineStr">
        <is>
          <t>0</t>
        </is>
      </c>
      <c r="M2899" t="inlineStr">
        <is>
          <t>0</t>
        </is>
      </c>
      <c r="N2899" t="inlineStr">
        <is>
          <t>0</t>
        </is>
      </c>
      <c r="O2899" t="inlineStr">
        <is>
          <t>0</t>
        </is>
      </c>
      <c r="P2899" t="inlineStr">
        <is>
          <t>0</t>
        </is>
      </c>
      <c r="Q2899" t="inlineStr">
        <is>
          <t>0</t>
        </is>
      </c>
      <c r="R2899" t="inlineStr">
        <is>
          <t>0</t>
        </is>
      </c>
      <c r="S2899" t="inlineStr">
        <is>
          <t>0</t>
        </is>
      </c>
      <c r="T2899" t="inlineStr">
        <is>
          <t>0</t>
        </is>
      </c>
      <c r="U2899" t="inlineStr">
        <is>
          <t>0</t>
        </is>
      </c>
      <c r="V2899" t="inlineStr">
        <is>
          <t>0</t>
        </is>
      </c>
      <c r="W2899" t="inlineStr">
        <is>
          <t>0</t>
        </is>
      </c>
      <c r="X2899" t="inlineStr">
        <is>
          <t>0</t>
        </is>
      </c>
      <c r="Y2899" t="inlineStr">
        <is>
          <t>0</t>
        </is>
      </c>
      <c r="Z2899" t="inlineStr">
        <is>
          <t>0</t>
        </is>
      </c>
      <c r="AA2899" t="inlineStr">
        <is>
          <t>0</t>
        </is>
      </c>
      <c r="AB2899" t="inlineStr">
        <is>
          <t>0</t>
        </is>
      </c>
      <c r="AC2899" s="2" t="n">
        <v>1</v>
      </c>
    </row>
    <row r="2900">
      <c r="A2900" t="inlineStr">
        <is>
          <t>22114</t>
        </is>
      </c>
      <c r="B2900" t="inlineStr">
        <is>
          <t>Tssk1</t>
        </is>
      </c>
      <c r="C2900" t="inlineStr">
        <is>
          <t>0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0</t>
        </is>
      </c>
      <c r="H2900" t="inlineStr">
        <is>
          <t>1</t>
        </is>
      </c>
      <c r="I2900" t="inlineStr">
        <is>
          <t>0</t>
        </is>
      </c>
      <c r="J2900" t="inlineStr">
        <is>
          <t>0</t>
        </is>
      </c>
      <c r="K2900" t="inlineStr">
        <is>
          <t>0</t>
        </is>
      </c>
      <c r="L2900" t="inlineStr">
        <is>
          <t>0</t>
        </is>
      </c>
      <c r="M2900" t="inlineStr">
        <is>
          <t>0</t>
        </is>
      </c>
      <c r="N2900" t="inlineStr">
        <is>
          <t>0</t>
        </is>
      </c>
      <c r="O2900" t="inlineStr">
        <is>
          <t>0</t>
        </is>
      </c>
      <c r="P2900" t="inlineStr">
        <is>
          <t>0</t>
        </is>
      </c>
      <c r="Q2900" t="inlineStr">
        <is>
          <t>0</t>
        </is>
      </c>
      <c r="R2900" t="inlineStr">
        <is>
          <t>0</t>
        </is>
      </c>
      <c r="S2900" t="inlineStr">
        <is>
          <t>0</t>
        </is>
      </c>
      <c r="T2900" t="inlineStr">
        <is>
          <t>0</t>
        </is>
      </c>
      <c r="U2900" t="inlineStr">
        <is>
          <t>0</t>
        </is>
      </c>
      <c r="V2900" t="inlineStr">
        <is>
          <t>0</t>
        </is>
      </c>
      <c r="W2900" t="inlineStr">
        <is>
          <t>0</t>
        </is>
      </c>
      <c r="X2900" t="inlineStr">
        <is>
          <t>0</t>
        </is>
      </c>
      <c r="Y2900" t="inlineStr">
        <is>
          <t>0</t>
        </is>
      </c>
      <c r="Z2900" t="inlineStr">
        <is>
          <t>0</t>
        </is>
      </c>
      <c r="AA2900" t="inlineStr">
        <is>
          <t>0</t>
        </is>
      </c>
      <c r="AB2900" t="inlineStr">
        <is>
          <t>0</t>
        </is>
      </c>
      <c r="AC2900" s="2" t="n">
        <v>1</v>
      </c>
    </row>
    <row r="2901">
      <c r="A2901" t="inlineStr">
        <is>
          <t>12217</t>
        </is>
      </c>
      <c r="B2901" t="inlineStr">
        <is>
          <t>Bsn</t>
        </is>
      </c>
      <c r="C2901" t="inlineStr">
        <is>
          <t>0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0</t>
        </is>
      </c>
      <c r="H2901" t="inlineStr">
        <is>
          <t>1</t>
        </is>
      </c>
      <c r="I2901" t="inlineStr">
        <is>
          <t>0</t>
        </is>
      </c>
      <c r="J2901" t="inlineStr">
        <is>
          <t>0</t>
        </is>
      </c>
      <c r="K2901" t="inlineStr">
        <is>
          <t>0</t>
        </is>
      </c>
      <c r="L2901" t="inlineStr">
        <is>
          <t>0</t>
        </is>
      </c>
      <c r="M2901" t="inlineStr">
        <is>
          <t>0</t>
        </is>
      </c>
      <c r="N2901" t="inlineStr">
        <is>
          <t>0</t>
        </is>
      </c>
      <c r="O2901" t="inlineStr">
        <is>
          <t>0</t>
        </is>
      </c>
      <c r="P2901" t="inlineStr">
        <is>
          <t>0</t>
        </is>
      </c>
      <c r="Q2901" t="inlineStr">
        <is>
          <t>0</t>
        </is>
      </c>
      <c r="R2901" t="inlineStr">
        <is>
          <t>0</t>
        </is>
      </c>
      <c r="S2901" t="inlineStr">
        <is>
          <t>0</t>
        </is>
      </c>
      <c r="T2901" t="inlineStr">
        <is>
          <t>0</t>
        </is>
      </c>
      <c r="U2901" t="inlineStr">
        <is>
          <t>0</t>
        </is>
      </c>
      <c r="V2901" t="inlineStr">
        <is>
          <t>0</t>
        </is>
      </c>
      <c r="W2901" t="inlineStr">
        <is>
          <t>0</t>
        </is>
      </c>
      <c r="X2901" t="inlineStr">
        <is>
          <t>0</t>
        </is>
      </c>
      <c r="Y2901" t="inlineStr">
        <is>
          <t>0</t>
        </is>
      </c>
      <c r="Z2901" t="inlineStr">
        <is>
          <t>0</t>
        </is>
      </c>
      <c r="AA2901" t="inlineStr">
        <is>
          <t>0</t>
        </is>
      </c>
      <c r="AB2901" t="inlineStr">
        <is>
          <t>0</t>
        </is>
      </c>
      <c r="AC2901" s="2" t="n">
        <v>1</v>
      </c>
    </row>
    <row r="2902">
      <c r="A2902" t="inlineStr">
        <is>
          <t>13086</t>
        </is>
      </c>
      <c r="B2902" t="inlineStr">
        <is>
          <t>Cyp2a4</t>
        </is>
      </c>
      <c r="C2902" t="inlineStr">
        <is>
          <t>0</t>
        </is>
      </c>
      <c r="D2902" t="inlineStr">
        <is>
          <t>0</t>
        </is>
      </c>
      <c r="E2902" t="inlineStr">
        <is>
          <t>1</t>
        </is>
      </c>
      <c r="F2902" t="inlineStr">
        <is>
          <t>0</t>
        </is>
      </c>
      <c r="G2902" t="inlineStr">
        <is>
          <t>0</t>
        </is>
      </c>
      <c r="H2902" t="inlineStr">
        <is>
          <t>0</t>
        </is>
      </c>
      <c r="I2902" t="inlineStr">
        <is>
          <t>0</t>
        </is>
      </c>
      <c r="J2902" t="inlineStr">
        <is>
          <t>0</t>
        </is>
      </c>
      <c r="K2902" t="inlineStr">
        <is>
          <t>1</t>
        </is>
      </c>
      <c r="L2902" t="inlineStr">
        <is>
          <t>0</t>
        </is>
      </c>
      <c r="M2902" t="inlineStr">
        <is>
          <t>0</t>
        </is>
      </c>
      <c r="N2902" t="inlineStr">
        <is>
          <t>0</t>
        </is>
      </c>
      <c r="O2902" t="inlineStr">
        <is>
          <t>0</t>
        </is>
      </c>
      <c r="P2902" t="inlineStr">
        <is>
          <t>0</t>
        </is>
      </c>
      <c r="Q2902" t="inlineStr">
        <is>
          <t>0</t>
        </is>
      </c>
      <c r="R2902" t="inlineStr">
        <is>
          <t>1</t>
        </is>
      </c>
      <c r="S2902" t="inlineStr">
        <is>
          <t>0</t>
        </is>
      </c>
      <c r="T2902" t="inlineStr">
        <is>
          <t>0</t>
        </is>
      </c>
      <c r="U2902" t="inlineStr">
        <is>
          <t>0</t>
        </is>
      </c>
      <c r="V2902" t="inlineStr">
        <is>
          <t>1</t>
        </is>
      </c>
      <c r="W2902" t="inlineStr">
        <is>
          <t>0</t>
        </is>
      </c>
      <c r="X2902" t="inlineStr">
        <is>
          <t>0</t>
        </is>
      </c>
      <c r="Y2902" t="inlineStr">
        <is>
          <t>0</t>
        </is>
      </c>
      <c r="Z2902" t="inlineStr">
        <is>
          <t>0</t>
        </is>
      </c>
      <c r="AA2902" t="inlineStr">
        <is>
          <t>0</t>
        </is>
      </c>
      <c r="AB2902" t="inlineStr">
        <is>
          <t>0</t>
        </is>
      </c>
      <c r="AC2902" s="2" t="n">
        <v>1</v>
      </c>
    </row>
    <row r="2903">
      <c r="A2903" t="inlineStr">
        <is>
          <t>11752</t>
        </is>
      </c>
      <c r="B2903" t="inlineStr">
        <is>
          <t>Anxa8</t>
        </is>
      </c>
      <c r="C2903" t="inlineStr">
        <is>
          <t>0</t>
        </is>
      </c>
      <c r="D2903" t="inlineStr">
        <is>
          <t>1</t>
        </is>
      </c>
      <c r="E2903" t="inlineStr">
        <is>
          <t>0</t>
        </is>
      </c>
      <c r="F2903" t="inlineStr">
        <is>
          <t>0</t>
        </is>
      </c>
      <c r="G2903" t="inlineStr">
        <is>
          <t>0</t>
        </is>
      </c>
      <c r="H2903" t="inlineStr">
        <is>
          <t>0</t>
        </is>
      </c>
      <c r="I2903" t="inlineStr">
        <is>
          <t>0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  <c r="P2903" t="inlineStr">
        <is>
          <t>0</t>
        </is>
      </c>
      <c r="Q2903" t="inlineStr">
        <is>
          <t>0</t>
        </is>
      </c>
      <c r="R2903" t="inlineStr">
        <is>
          <t>0</t>
        </is>
      </c>
      <c r="S2903" t="inlineStr">
        <is>
          <t>0</t>
        </is>
      </c>
      <c r="T2903" t="inlineStr">
        <is>
          <t>0</t>
        </is>
      </c>
      <c r="U2903" t="inlineStr">
        <is>
          <t>0</t>
        </is>
      </c>
      <c r="V2903" t="inlineStr">
        <is>
          <t>0</t>
        </is>
      </c>
      <c r="W2903" t="inlineStr">
        <is>
          <t>0</t>
        </is>
      </c>
      <c r="X2903" t="inlineStr">
        <is>
          <t>0</t>
        </is>
      </c>
      <c r="Y2903" t="inlineStr">
        <is>
          <t>0</t>
        </is>
      </c>
      <c r="Z2903" t="inlineStr">
        <is>
          <t>0</t>
        </is>
      </c>
      <c r="AA2903" t="inlineStr">
        <is>
          <t>0</t>
        </is>
      </c>
      <c r="AB2903" t="inlineStr">
        <is>
          <t>0</t>
        </is>
      </c>
      <c r="AC2903" s="2" t="n">
        <v>1</v>
      </c>
    </row>
    <row r="2904">
      <c r="A2904" t="inlineStr">
        <is>
          <t>68214</t>
        </is>
      </c>
      <c r="B2904" t="inlineStr">
        <is>
          <t>Gsto2</t>
        </is>
      </c>
      <c r="C2904" t="inlineStr">
        <is>
          <t>0</t>
        </is>
      </c>
      <c r="D2904" t="inlineStr">
        <is>
          <t>1</t>
        </is>
      </c>
      <c r="E2904" t="inlineStr">
        <is>
          <t>0</t>
        </is>
      </c>
      <c r="F2904" t="inlineStr">
        <is>
          <t>0</t>
        </is>
      </c>
      <c r="G2904" t="inlineStr">
        <is>
          <t>0</t>
        </is>
      </c>
      <c r="H2904" t="inlineStr">
        <is>
          <t>0</t>
        </is>
      </c>
      <c r="I2904" t="inlineStr">
        <is>
          <t>0</t>
        </is>
      </c>
      <c r="J2904" t="inlineStr">
        <is>
          <t>0</t>
        </is>
      </c>
      <c r="K2904" t="inlineStr">
        <is>
          <t>0</t>
        </is>
      </c>
      <c r="L2904" t="inlineStr">
        <is>
          <t>0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  <c r="P2904" t="inlineStr">
        <is>
          <t>0</t>
        </is>
      </c>
      <c r="Q2904" t="inlineStr">
        <is>
          <t>0</t>
        </is>
      </c>
      <c r="R2904" t="inlineStr">
        <is>
          <t>0</t>
        </is>
      </c>
      <c r="S2904" t="inlineStr">
        <is>
          <t>0</t>
        </is>
      </c>
      <c r="T2904" t="inlineStr">
        <is>
          <t>0</t>
        </is>
      </c>
      <c r="U2904" t="inlineStr">
        <is>
          <t>0</t>
        </is>
      </c>
      <c r="V2904" t="inlineStr">
        <is>
          <t>0</t>
        </is>
      </c>
      <c r="W2904" t="inlineStr">
        <is>
          <t>0</t>
        </is>
      </c>
      <c r="X2904" t="inlineStr">
        <is>
          <t>0</t>
        </is>
      </c>
      <c r="Y2904" t="inlineStr">
        <is>
          <t>0</t>
        </is>
      </c>
      <c r="Z2904" t="inlineStr">
        <is>
          <t>0</t>
        </is>
      </c>
      <c r="AA2904" t="inlineStr">
        <is>
          <t>0</t>
        </is>
      </c>
      <c r="AB2904" t="inlineStr">
        <is>
          <t>0</t>
        </is>
      </c>
      <c r="AC2904" s="2" t="n">
        <v>1</v>
      </c>
    </row>
    <row r="2905">
      <c r="A2905" t="inlineStr">
        <is>
          <t>621628</t>
        </is>
      </c>
      <c r="B2905" t="inlineStr">
        <is>
          <t>Cldn20</t>
        </is>
      </c>
      <c r="C2905" t="inlineStr">
        <is>
          <t>0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0</t>
        </is>
      </c>
      <c r="H2905" t="inlineStr">
        <is>
          <t>1</t>
        </is>
      </c>
      <c r="I2905" t="inlineStr">
        <is>
          <t>0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  <c r="P2905" t="inlineStr">
        <is>
          <t>0</t>
        </is>
      </c>
      <c r="Q2905" t="inlineStr">
        <is>
          <t>0</t>
        </is>
      </c>
      <c r="R2905" t="inlineStr">
        <is>
          <t>0</t>
        </is>
      </c>
      <c r="S2905" t="inlineStr">
        <is>
          <t>0</t>
        </is>
      </c>
      <c r="T2905" t="inlineStr">
        <is>
          <t>0</t>
        </is>
      </c>
      <c r="U2905" t="inlineStr">
        <is>
          <t>0</t>
        </is>
      </c>
      <c r="V2905" t="inlineStr">
        <is>
          <t>0</t>
        </is>
      </c>
      <c r="W2905" t="inlineStr">
        <is>
          <t>0</t>
        </is>
      </c>
      <c r="X2905" t="inlineStr">
        <is>
          <t>0</t>
        </is>
      </c>
      <c r="Y2905" t="inlineStr">
        <is>
          <t>0</t>
        </is>
      </c>
      <c r="Z2905" t="inlineStr">
        <is>
          <t>0</t>
        </is>
      </c>
      <c r="AA2905" t="inlineStr">
        <is>
          <t>0</t>
        </is>
      </c>
      <c r="AB2905" t="inlineStr">
        <is>
          <t>0</t>
        </is>
      </c>
      <c r="AC2905" s="2" t="n">
        <v>1</v>
      </c>
    </row>
    <row r="2906">
      <c r="A2906" t="inlineStr">
        <is>
          <t>272158</t>
        </is>
      </c>
      <c r="B2906" t="inlineStr">
        <is>
          <t>Poln</t>
        </is>
      </c>
      <c r="C2906" t="inlineStr">
        <is>
          <t>0</t>
        </is>
      </c>
      <c r="D2906" t="inlineStr">
        <is>
          <t>1</t>
        </is>
      </c>
      <c r="E2906" t="inlineStr">
        <is>
          <t>0</t>
        </is>
      </c>
      <c r="F2906" t="inlineStr">
        <is>
          <t>0</t>
        </is>
      </c>
      <c r="G2906" t="inlineStr">
        <is>
          <t>0</t>
        </is>
      </c>
      <c r="H2906" t="inlineStr">
        <is>
          <t>0</t>
        </is>
      </c>
      <c r="I2906" t="inlineStr">
        <is>
          <t>0</t>
        </is>
      </c>
      <c r="J2906" t="inlineStr">
        <is>
          <t>0</t>
        </is>
      </c>
      <c r="K2906" t="inlineStr">
        <is>
          <t>0</t>
        </is>
      </c>
      <c r="L2906" t="inlineStr">
        <is>
          <t>0</t>
        </is>
      </c>
      <c r="M2906" t="inlineStr">
        <is>
          <t>0</t>
        </is>
      </c>
      <c r="N2906" t="inlineStr">
        <is>
          <t>0</t>
        </is>
      </c>
      <c r="O2906" t="inlineStr">
        <is>
          <t>0</t>
        </is>
      </c>
      <c r="P2906" t="inlineStr">
        <is>
          <t>0</t>
        </is>
      </c>
      <c r="Q2906" t="inlineStr">
        <is>
          <t>0</t>
        </is>
      </c>
      <c r="R2906" t="inlineStr">
        <is>
          <t>0</t>
        </is>
      </c>
      <c r="S2906" t="inlineStr">
        <is>
          <t>0</t>
        </is>
      </c>
      <c r="T2906" t="inlineStr">
        <is>
          <t>0</t>
        </is>
      </c>
      <c r="U2906" t="inlineStr">
        <is>
          <t>0</t>
        </is>
      </c>
      <c r="V2906" t="inlineStr">
        <is>
          <t>0</t>
        </is>
      </c>
      <c r="W2906" t="inlineStr">
        <is>
          <t>0</t>
        </is>
      </c>
      <c r="X2906" t="inlineStr">
        <is>
          <t>0</t>
        </is>
      </c>
      <c r="Y2906" t="inlineStr">
        <is>
          <t>0</t>
        </is>
      </c>
      <c r="Z2906" t="inlineStr">
        <is>
          <t>0</t>
        </is>
      </c>
      <c r="AA2906" t="inlineStr">
        <is>
          <t>0</t>
        </is>
      </c>
      <c r="AB2906" t="inlineStr">
        <is>
          <t>0</t>
        </is>
      </c>
      <c r="AC2906" s="2" t="n">
        <v>1</v>
      </c>
    </row>
    <row r="2907">
      <c r="A2907" t="inlineStr">
        <is>
          <t>73712</t>
        </is>
      </c>
      <c r="B2907" t="inlineStr">
        <is>
          <t>Dmkn</t>
        </is>
      </c>
      <c r="C2907" t="inlineStr">
        <is>
          <t>0</t>
        </is>
      </c>
      <c r="D2907" t="inlineStr">
        <is>
          <t>0</t>
        </is>
      </c>
      <c r="E2907" t="inlineStr">
        <is>
          <t>0</t>
        </is>
      </c>
      <c r="F2907" t="inlineStr">
        <is>
          <t>1</t>
        </is>
      </c>
      <c r="G2907" t="inlineStr">
        <is>
          <t>0</t>
        </is>
      </c>
      <c r="H2907" t="inlineStr">
        <is>
          <t>0</t>
        </is>
      </c>
      <c r="I2907" t="inlineStr">
        <is>
          <t>0</t>
        </is>
      </c>
      <c r="J2907" t="inlineStr">
        <is>
          <t>0</t>
        </is>
      </c>
      <c r="K2907" t="inlineStr">
        <is>
          <t>0</t>
        </is>
      </c>
      <c r="L2907" t="inlineStr">
        <is>
          <t>0</t>
        </is>
      </c>
      <c r="M2907" t="inlineStr">
        <is>
          <t>0</t>
        </is>
      </c>
      <c r="N2907" t="inlineStr">
        <is>
          <t>0</t>
        </is>
      </c>
      <c r="O2907" t="inlineStr">
        <is>
          <t>0</t>
        </is>
      </c>
      <c r="P2907" t="inlineStr">
        <is>
          <t>0</t>
        </is>
      </c>
      <c r="Q2907" t="inlineStr">
        <is>
          <t>0</t>
        </is>
      </c>
      <c r="R2907" t="inlineStr">
        <is>
          <t>0</t>
        </is>
      </c>
      <c r="S2907" t="inlineStr">
        <is>
          <t>0</t>
        </is>
      </c>
      <c r="T2907" t="inlineStr">
        <is>
          <t>0</t>
        </is>
      </c>
      <c r="U2907" t="inlineStr">
        <is>
          <t>0</t>
        </is>
      </c>
      <c r="V2907" t="inlineStr">
        <is>
          <t>0</t>
        </is>
      </c>
      <c r="W2907" t="inlineStr">
        <is>
          <t>0</t>
        </is>
      </c>
      <c r="X2907" t="inlineStr">
        <is>
          <t>0</t>
        </is>
      </c>
      <c r="Y2907" t="inlineStr">
        <is>
          <t>0</t>
        </is>
      </c>
      <c r="Z2907" t="inlineStr">
        <is>
          <t>0</t>
        </is>
      </c>
      <c r="AA2907" t="inlineStr">
        <is>
          <t>0</t>
        </is>
      </c>
      <c r="AB2907" t="inlineStr">
        <is>
          <t>0</t>
        </is>
      </c>
      <c r="AC2907" s="2" t="n">
        <v>1</v>
      </c>
    </row>
    <row r="2908">
      <c r="A2908" t="inlineStr">
        <is>
          <t>13113</t>
        </is>
      </c>
      <c r="B2908" t="inlineStr">
        <is>
          <t>Cyp3a13</t>
        </is>
      </c>
      <c r="C2908" t="inlineStr">
        <is>
          <t>0</t>
        </is>
      </c>
      <c r="D2908" t="inlineStr">
        <is>
          <t>0</t>
        </is>
      </c>
      <c r="E2908" t="inlineStr">
        <is>
          <t>1</t>
        </is>
      </c>
      <c r="F2908" t="inlineStr">
        <is>
          <t>0</t>
        </is>
      </c>
      <c r="G2908" t="inlineStr">
        <is>
          <t>0</t>
        </is>
      </c>
      <c r="H2908" t="inlineStr">
        <is>
          <t>0</t>
        </is>
      </c>
      <c r="I2908" t="inlineStr">
        <is>
          <t>0</t>
        </is>
      </c>
      <c r="J2908" t="inlineStr">
        <is>
          <t>0</t>
        </is>
      </c>
      <c r="K2908" t="inlineStr">
        <is>
          <t>1</t>
        </is>
      </c>
      <c r="L2908" t="inlineStr">
        <is>
          <t>0</t>
        </is>
      </c>
      <c r="M2908" t="inlineStr">
        <is>
          <t>1</t>
        </is>
      </c>
      <c r="N2908" t="inlineStr">
        <is>
          <t>0</t>
        </is>
      </c>
      <c r="O2908" t="inlineStr">
        <is>
          <t>0</t>
        </is>
      </c>
      <c r="P2908" t="inlineStr">
        <is>
          <t>0</t>
        </is>
      </c>
      <c r="Q2908" t="inlineStr">
        <is>
          <t>0</t>
        </is>
      </c>
      <c r="R2908" t="inlineStr">
        <is>
          <t>0</t>
        </is>
      </c>
      <c r="S2908" t="inlineStr">
        <is>
          <t>0</t>
        </is>
      </c>
      <c r="T2908" t="inlineStr">
        <is>
          <t>0</t>
        </is>
      </c>
      <c r="U2908" t="inlineStr">
        <is>
          <t>0</t>
        </is>
      </c>
      <c r="V2908" t="inlineStr">
        <is>
          <t>1</t>
        </is>
      </c>
      <c r="W2908" t="inlineStr">
        <is>
          <t>0</t>
        </is>
      </c>
      <c r="X2908" t="inlineStr">
        <is>
          <t>0</t>
        </is>
      </c>
      <c r="Y2908" t="inlineStr">
        <is>
          <t>0</t>
        </is>
      </c>
      <c r="Z2908" t="inlineStr">
        <is>
          <t>0</t>
        </is>
      </c>
      <c r="AA2908" t="inlineStr">
        <is>
          <t>0</t>
        </is>
      </c>
      <c r="AB2908" t="inlineStr">
        <is>
          <t>0</t>
        </is>
      </c>
      <c r="AC2908" s="2" t="n">
        <v>1</v>
      </c>
    </row>
    <row r="2909">
      <c r="A2909" t="inlineStr">
        <is>
          <t>13527</t>
        </is>
      </c>
      <c r="B2909" t="inlineStr">
        <is>
          <t>Dtna</t>
        </is>
      </c>
      <c r="C2909" t="inlineStr">
        <is>
          <t>0</t>
        </is>
      </c>
      <c r="D2909" t="inlineStr">
        <is>
          <t>1</t>
        </is>
      </c>
      <c r="E2909" t="inlineStr">
        <is>
          <t>0</t>
        </is>
      </c>
      <c r="F2909" t="inlineStr">
        <is>
          <t>0</t>
        </is>
      </c>
      <c r="G2909" t="inlineStr">
        <is>
          <t>0</t>
        </is>
      </c>
      <c r="H2909" t="inlineStr">
        <is>
          <t>0</t>
        </is>
      </c>
      <c r="I2909" t="inlineStr">
        <is>
          <t>1</t>
        </is>
      </c>
      <c r="J2909" t="inlineStr">
        <is>
          <t>0</t>
        </is>
      </c>
      <c r="K2909" t="inlineStr">
        <is>
          <t>0</t>
        </is>
      </c>
      <c r="L2909" t="inlineStr">
        <is>
          <t>0</t>
        </is>
      </c>
      <c r="M2909" t="inlineStr">
        <is>
          <t>0</t>
        </is>
      </c>
      <c r="N2909" t="inlineStr">
        <is>
          <t>0</t>
        </is>
      </c>
      <c r="O2909" t="inlineStr">
        <is>
          <t>0</t>
        </is>
      </c>
      <c r="P2909" t="inlineStr">
        <is>
          <t>0</t>
        </is>
      </c>
      <c r="Q2909" t="inlineStr">
        <is>
          <t>0</t>
        </is>
      </c>
      <c r="R2909" t="inlineStr">
        <is>
          <t>0</t>
        </is>
      </c>
      <c r="S2909" t="inlineStr">
        <is>
          <t>0</t>
        </is>
      </c>
      <c r="T2909" t="inlineStr">
        <is>
          <t>0</t>
        </is>
      </c>
      <c r="U2909" t="inlineStr">
        <is>
          <t>0</t>
        </is>
      </c>
      <c r="V2909" t="inlineStr">
        <is>
          <t>0</t>
        </is>
      </c>
      <c r="W2909" t="inlineStr">
        <is>
          <t>0</t>
        </is>
      </c>
      <c r="X2909" t="inlineStr">
        <is>
          <t>0</t>
        </is>
      </c>
      <c r="Y2909" t="inlineStr">
        <is>
          <t>1</t>
        </is>
      </c>
      <c r="Z2909" t="inlineStr">
        <is>
          <t>0</t>
        </is>
      </c>
      <c r="AA2909" t="inlineStr">
        <is>
          <t>0</t>
        </is>
      </c>
      <c r="AB2909" t="inlineStr">
        <is>
          <t>0</t>
        </is>
      </c>
      <c r="AC2909" s="2" t="n">
        <v>1</v>
      </c>
    </row>
    <row r="2910">
      <c r="A2910" t="inlineStr">
        <is>
          <t>24001</t>
        </is>
      </c>
      <c r="B2910" t="inlineStr">
        <is>
          <t>Tiam2</t>
        </is>
      </c>
      <c r="C2910" t="inlineStr">
        <is>
          <t>0</t>
        </is>
      </c>
      <c r="D2910" t="inlineStr">
        <is>
          <t>0</t>
        </is>
      </c>
      <c r="E2910" t="inlineStr">
        <is>
          <t>1</t>
        </is>
      </c>
      <c r="F2910" t="inlineStr">
        <is>
          <t>0</t>
        </is>
      </c>
      <c r="G2910" t="inlineStr">
        <is>
          <t>0</t>
        </is>
      </c>
      <c r="H2910" t="inlineStr">
        <is>
          <t>0</t>
        </is>
      </c>
      <c r="I2910" t="inlineStr">
        <is>
          <t>0</t>
        </is>
      </c>
      <c r="J2910" t="inlineStr">
        <is>
          <t>0</t>
        </is>
      </c>
      <c r="K2910" t="inlineStr">
        <is>
          <t>0</t>
        </is>
      </c>
      <c r="L2910" t="inlineStr">
        <is>
          <t>0</t>
        </is>
      </c>
      <c r="M2910" t="inlineStr">
        <is>
          <t>0</t>
        </is>
      </c>
      <c r="N2910" t="inlineStr">
        <is>
          <t>0</t>
        </is>
      </c>
      <c r="O2910" t="inlineStr">
        <is>
          <t>0</t>
        </is>
      </c>
      <c r="P2910" t="inlineStr">
        <is>
          <t>0</t>
        </is>
      </c>
      <c r="Q2910" t="inlineStr">
        <is>
          <t>0</t>
        </is>
      </c>
      <c r="R2910" t="inlineStr">
        <is>
          <t>0</t>
        </is>
      </c>
      <c r="S2910" t="inlineStr">
        <is>
          <t>0</t>
        </is>
      </c>
      <c r="T2910" t="inlineStr">
        <is>
          <t>0</t>
        </is>
      </c>
      <c r="U2910" t="inlineStr">
        <is>
          <t>0</t>
        </is>
      </c>
      <c r="V2910" t="inlineStr">
        <is>
          <t>0</t>
        </is>
      </c>
      <c r="W2910" t="inlineStr">
        <is>
          <t>0</t>
        </is>
      </c>
      <c r="X2910" t="inlineStr">
        <is>
          <t>0</t>
        </is>
      </c>
      <c r="Y2910" t="inlineStr">
        <is>
          <t>0</t>
        </is>
      </c>
      <c r="Z2910" t="inlineStr">
        <is>
          <t>0</t>
        </is>
      </c>
      <c r="AA2910" t="inlineStr">
        <is>
          <t>0</t>
        </is>
      </c>
      <c r="AB2910" t="inlineStr">
        <is>
          <t>0</t>
        </is>
      </c>
      <c r="AC2910" s="2" t="n">
        <v>1</v>
      </c>
    </row>
    <row r="2911">
      <c r="A2911" t="inlineStr">
        <is>
          <t>100037278</t>
        </is>
      </c>
      <c r="B2911" t="inlineStr">
        <is>
          <t>Niban3</t>
        </is>
      </c>
      <c r="C2911" t="inlineStr">
        <is>
          <t>0</t>
        </is>
      </c>
      <c r="D2911" t="inlineStr">
        <is>
          <t>1</t>
        </is>
      </c>
      <c r="E2911" t="inlineStr">
        <is>
          <t>0</t>
        </is>
      </c>
      <c r="F2911" t="inlineStr">
        <is>
          <t>0</t>
        </is>
      </c>
      <c r="G2911" t="inlineStr">
        <is>
          <t>0</t>
        </is>
      </c>
      <c r="H2911" t="inlineStr">
        <is>
          <t>0</t>
        </is>
      </c>
      <c r="I2911" t="inlineStr">
        <is>
          <t>0</t>
        </is>
      </c>
      <c r="J2911" t="inlineStr">
        <is>
          <t>0</t>
        </is>
      </c>
      <c r="K2911" t="inlineStr">
        <is>
          <t>0</t>
        </is>
      </c>
      <c r="L2911" t="inlineStr">
        <is>
          <t>0</t>
        </is>
      </c>
      <c r="M2911" t="inlineStr">
        <is>
          <t>0</t>
        </is>
      </c>
      <c r="N2911" t="inlineStr">
        <is>
          <t>0</t>
        </is>
      </c>
      <c r="O2911" t="inlineStr">
        <is>
          <t>0</t>
        </is>
      </c>
      <c r="P2911" t="inlineStr">
        <is>
          <t>0</t>
        </is>
      </c>
      <c r="Q2911" t="inlineStr">
        <is>
          <t>0</t>
        </is>
      </c>
      <c r="R2911" t="inlineStr">
        <is>
          <t>0</t>
        </is>
      </c>
      <c r="S2911" t="inlineStr">
        <is>
          <t>0</t>
        </is>
      </c>
      <c r="T2911" t="inlineStr">
        <is>
          <t>0</t>
        </is>
      </c>
      <c r="U2911" t="inlineStr">
        <is>
          <t>0</t>
        </is>
      </c>
      <c r="V2911" t="inlineStr">
        <is>
          <t>0</t>
        </is>
      </c>
      <c r="W2911" t="inlineStr">
        <is>
          <t>0</t>
        </is>
      </c>
      <c r="X2911" t="inlineStr">
        <is>
          <t>0</t>
        </is>
      </c>
      <c r="Y2911" t="inlineStr">
        <is>
          <t>0</t>
        </is>
      </c>
      <c r="Z2911" t="inlineStr">
        <is>
          <t>0</t>
        </is>
      </c>
      <c r="AA2911" t="inlineStr">
        <is>
          <t>0</t>
        </is>
      </c>
      <c r="AB2911" t="inlineStr">
        <is>
          <t>0</t>
        </is>
      </c>
      <c r="AC2911" s="2" t="n">
        <v>1</v>
      </c>
    </row>
    <row r="2912">
      <c r="A2912" t="inlineStr">
        <is>
          <t>268780</t>
        </is>
      </c>
      <c r="B2912" t="inlineStr">
        <is>
          <t>Egflam</t>
        </is>
      </c>
      <c r="C2912" t="inlineStr">
        <is>
          <t>0</t>
        </is>
      </c>
      <c r="D2912" t="inlineStr">
        <is>
          <t>0</t>
        </is>
      </c>
      <c r="E2912" t="inlineStr">
        <is>
          <t>0</t>
        </is>
      </c>
      <c r="F2912" t="inlineStr">
        <is>
          <t>1</t>
        </is>
      </c>
      <c r="G2912" t="inlineStr">
        <is>
          <t>0</t>
        </is>
      </c>
      <c r="H2912" t="inlineStr">
        <is>
          <t>0</t>
        </is>
      </c>
      <c r="I2912" t="inlineStr">
        <is>
          <t>0</t>
        </is>
      </c>
      <c r="J2912" t="inlineStr">
        <is>
          <t>0</t>
        </is>
      </c>
      <c r="K2912" t="inlineStr">
        <is>
          <t>0</t>
        </is>
      </c>
      <c r="L2912" t="inlineStr">
        <is>
          <t>0</t>
        </is>
      </c>
      <c r="M2912" t="inlineStr">
        <is>
          <t>0</t>
        </is>
      </c>
      <c r="N2912" t="inlineStr">
        <is>
          <t>0</t>
        </is>
      </c>
      <c r="O2912" t="inlineStr">
        <is>
          <t>0</t>
        </is>
      </c>
      <c r="P2912" t="inlineStr">
        <is>
          <t>0</t>
        </is>
      </c>
      <c r="Q2912" t="inlineStr">
        <is>
          <t>0</t>
        </is>
      </c>
      <c r="R2912" t="inlineStr">
        <is>
          <t>0</t>
        </is>
      </c>
      <c r="S2912" t="inlineStr">
        <is>
          <t>0</t>
        </is>
      </c>
      <c r="T2912" t="inlineStr">
        <is>
          <t>0</t>
        </is>
      </c>
      <c r="U2912" t="inlineStr">
        <is>
          <t>0</t>
        </is>
      </c>
      <c r="V2912" t="inlineStr">
        <is>
          <t>0</t>
        </is>
      </c>
      <c r="W2912" t="inlineStr">
        <is>
          <t>0</t>
        </is>
      </c>
      <c r="X2912" t="inlineStr">
        <is>
          <t>0</t>
        </is>
      </c>
      <c r="Y2912" t="inlineStr">
        <is>
          <t>0</t>
        </is>
      </c>
      <c r="Z2912" t="inlineStr">
        <is>
          <t>0</t>
        </is>
      </c>
      <c r="AA2912" t="inlineStr">
        <is>
          <t>0</t>
        </is>
      </c>
      <c r="AB2912" t="inlineStr">
        <is>
          <t>0</t>
        </is>
      </c>
      <c r="AC2912" s="2" t="n">
        <v>1</v>
      </c>
    </row>
    <row r="2913">
      <c r="A2913" t="inlineStr">
        <is>
          <t>73608</t>
        </is>
      </c>
      <c r="B2913" t="inlineStr">
        <is>
          <t>Marveld3</t>
        </is>
      </c>
      <c r="C2913" t="inlineStr">
        <is>
          <t>0</t>
        </is>
      </c>
      <c r="D2913" t="inlineStr">
        <is>
          <t>1</t>
        </is>
      </c>
      <c r="E2913" t="inlineStr">
        <is>
          <t>0</t>
        </is>
      </c>
      <c r="F2913" t="inlineStr">
        <is>
          <t>0</t>
        </is>
      </c>
      <c r="G2913" t="inlineStr">
        <is>
          <t>0</t>
        </is>
      </c>
      <c r="H2913" t="inlineStr">
        <is>
          <t>0</t>
        </is>
      </c>
      <c r="I2913" t="inlineStr">
        <is>
          <t>0</t>
        </is>
      </c>
      <c r="J2913" t="inlineStr">
        <is>
          <t>0</t>
        </is>
      </c>
      <c r="K2913" t="inlineStr">
        <is>
          <t>0</t>
        </is>
      </c>
      <c r="L2913" t="inlineStr">
        <is>
          <t>0</t>
        </is>
      </c>
      <c r="M2913" t="inlineStr">
        <is>
          <t>0</t>
        </is>
      </c>
      <c r="N2913" t="inlineStr">
        <is>
          <t>0</t>
        </is>
      </c>
      <c r="O2913" t="inlineStr">
        <is>
          <t>0</t>
        </is>
      </c>
      <c r="P2913" t="inlineStr">
        <is>
          <t>0</t>
        </is>
      </c>
      <c r="Q2913" t="inlineStr">
        <is>
          <t>0</t>
        </is>
      </c>
      <c r="R2913" t="inlineStr">
        <is>
          <t>0</t>
        </is>
      </c>
      <c r="S2913" t="inlineStr">
        <is>
          <t>0</t>
        </is>
      </c>
      <c r="T2913" t="inlineStr">
        <is>
          <t>0</t>
        </is>
      </c>
      <c r="U2913" t="inlineStr">
        <is>
          <t>0</t>
        </is>
      </c>
      <c r="V2913" t="inlineStr">
        <is>
          <t>0</t>
        </is>
      </c>
      <c r="W2913" t="inlineStr">
        <is>
          <t>0</t>
        </is>
      </c>
      <c r="X2913" t="inlineStr">
        <is>
          <t>0</t>
        </is>
      </c>
      <c r="Y2913" t="inlineStr">
        <is>
          <t>0</t>
        </is>
      </c>
      <c r="Z2913" t="inlineStr">
        <is>
          <t>0</t>
        </is>
      </c>
      <c r="AA2913" t="inlineStr">
        <is>
          <t>0</t>
        </is>
      </c>
      <c r="AB2913" t="inlineStr">
        <is>
          <t>0</t>
        </is>
      </c>
      <c r="AC2913" s="2" t="n">
        <v>1</v>
      </c>
    </row>
    <row r="2914">
      <c r="A2914" t="inlineStr">
        <is>
          <t>13098</t>
        </is>
      </c>
      <c r="B2914" t="inlineStr">
        <is>
          <t>Cyp2c39</t>
        </is>
      </c>
      <c r="C2914" t="inlineStr">
        <is>
          <t>0</t>
        </is>
      </c>
      <c r="D2914" t="inlineStr">
        <is>
          <t>0</t>
        </is>
      </c>
      <c r="E2914" t="inlineStr">
        <is>
          <t>1</t>
        </is>
      </c>
      <c r="F2914" t="inlineStr">
        <is>
          <t>0</t>
        </is>
      </c>
      <c r="G2914" t="inlineStr">
        <is>
          <t>0</t>
        </is>
      </c>
      <c r="H2914" t="inlineStr">
        <is>
          <t>0</t>
        </is>
      </c>
      <c r="I2914" t="inlineStr">
        <is>
          <t>0</t>
        </is>
      </c>
      <c r="J2914" t="inlineStr">
        <is>
          <t>0</t>
        </is>
      </c>
      <c r="K2914" t="inlineStr">
        <is>
          <t>1</t>
        </is>
      </c>
      <c r="L2914" t="inlineStr">
        <is>
          <t>0</t>
        </is>
      </c>
      <c r="M2914" t="inlineStr">
        <is>
          <t>0</t>
        </is>
      </c>
      <c r="N2914" t="inlineStr">
        <is>
          <t>0</t>
        </is>
      </c>
      <c r="O2914" t="inlineStr">
        <is>
          <t>0</t>
        </is>
      </c>
      <c r="P2914" t="inlineStr">
        <is>
          <t>0</t>
        </is>
      </c>
      <c r="Q2914" t="inlineStr">
        <is>
          <t>0</t>
        </is>
      </c>
      <c r="R2914" t="inlineStr">
        <is>
          <t>0</t>
        </is>
      </c>
      <c r="S2914" t="inlineStr">
        <is>
          <t>0</t>
        </is>
      </c>
      <c r="T2914" t="inlineStr">
        <is>
          <t>0</t>
        </is>
      </c>
      <c r="U2914" t="inlineStr">
        <is>
          <t>0</t>
        </is>
      </c>
      <c r="V2914" t="inlineStr">
        <is>
          <t>0</t>
        </is>
      </c>
      <c r="W2914" t="inlineStr">
        <is>
          <t>0</t>
        </is>
      </c>
      <c r="X2914" t="inlineStr">
        <is>
          <t>0</t>
        </is>
      </c>
      <c r="Y2914" t="inlineStr">
        <is>
          <t>0</t>
        </is>
      </c>
      <c r="Z2914" t="inlineStr">
        <is>
          <t>0</t>
        </is>
      </c>
      <c r="AA2914" t="inlineStr">
        <is>
          <t>0</t>
        </is>
      </c>
      <c r="AB2914" t="inlineStr">
        <is>
          <t>0</t>
        </is>
      </c>
      <c r="AC2914" s="2" t="n">
        <v>1</v>
      </c>
    </row>
    <row r="2915">
      <c r="A2915" t="inlineStr">
        <is>
          <t>638251</t>
        </is>
      </c>
      <c r="B2915" t="inlineStr">
        <is>
          <t>Sult2a7</t>
        </is>
      </c>
      <c r="C2915" t="inlineStr">
        <is>
          <t>0</t>
        </is>
      </c>
      <c r="D2915" t="inlineStr">
        <is>
          <t>0</t>
        </is>
      </c>
      <c r="E2915" t="inlineStr">
        <is>
          <t>1</t>
        </is>
      </c>
      <c r="F2915" t="inlineStr">
        <is>
          <t>0</t>
        </is>
      </c>
      <c r="G2915" t="inlineStr">
        <is>
          <t>0</t>
        </is>
      </c>
      <c r="H2915" t="inlineStr">
        <is>
          <t>0</t>
        </is>
      </c>
      <c r="I2915" t="inlineStr">
        <is>
          <t>0</t>
        </is>
      </c>
      <c r="J2915" t="inlineStr">
        <is>
          <t>0</t>
        </is>
      </c>
      <c r="K2915" t="inlineStr">
        <is>
          <t>1</t>
        </is>
      </c>
      <c r="L2915" t="inlineStr">
        <is>
          <t>0</t>
        </is>
      </c>
      <c r="M2915" t="inlineStr">
        <is>
          <t>1</t>
        </is>
      </c>
      <c r="N2915" t="inlineStr">
        <is>
          <t>0</t>
        </is>
      </c>
      <c r="O2915" t="inlineStr">
        <is>
          <t>0</t>
        </is>
      </c>
      <c r="P2915" t="inlineStr">
        <is>
          <t>0</t>
        </is>
      </c>
      <c r="Q2915" t="inlineStr">
        <is>
          <t>1</t>
        </is>
      </c>
      <c r="R2915" t="inlineStr">
        <is>
          <t>0</t>
        </is>
      </c>
      <c r="S2915" t="inlineStr">
        <is>
          <t>0</t>
        </is>
      </c>
      <c r="T2915" t="inlineStr">
        <is>
          <t>0</t>
        </is>
      </c>
      <c r="U2915" t="inlineStr">
        <is>
          <t>0</t>
        </is>
      </c>
      <c r="V2915" t="inlineStr">
        <is>
          <t>0</t>
        </is>
      </c>
      <c r="W2915" t="inlineStr">
        <is>
          <t>0</t>
        </is>
      </c>
      <c r="X2915" t="inlineStr">
        <is>
          <t>0</t>
        </is>
      </c>
      <c r="Y2915" t="inlineStr">
        <is>
          <t>0</t>
        </is>
      </c>
      <c r="Z2915" t="inlineStr">
        <is>
          <t>0</t>
        </is>
      </c>
      <c r="AA2915" t="inlineStr">
        <is>
          <t>0</t>
        </is>
      </c>
      <c r="AB2915" t="inlineStr">
        <is>
          <t>0</t>
        </is>
      </c>
      <c r="AC2915" s="2" t="n">
        <v>1</v>
      </c>
    </row>
    <row r="2916">
      <c r="A2916" t="inlineStr">
        <is>
          <t>620695</t>
        </is>
      </c>
      <c r="B2916" t="inlineStr">
        <is>
          <t>Gm13889</t>
        </is>
      </c>
      <c r="C2916" t="inlineStr">
        <is>
          <t>0</t>
        </is>
      </c>
      <c r="D2916" t="inlineStr">
        <is>
          <t>1</t>
        </is>
      </c>
      <c r="E2916" t="inlineStr">
        <is>
          <t>0</t>
        </is>
      </c>
      <c r="F2916" t="inlineStr">
        <is>
          <t>0</t>
        </is>
      </c>
      <c r="G2916" t="inlineStr">
        <is>
          <t>0</t>
        </is>
      </c>
      <c r="H2916" t="inlineStr">
        <is>
          <t>0</t>
        </is>
      </c>
      <c r="I2916" t="inlineStr">
        <is>
          <t>0</t>
        </is>
      </c>
      <c r="J2916" t="inlineStr">
        <is>
          <t>0</t>
        </is>
      </c>
      <c r="K2916" t="inlineStr">
        <is>
          <t>0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  <c r="P2916" t="inlineStr">
        <is>
          <t>0</t>
        </is>
      </c>
      <c r="Q2916" t="inlineStr">
        <is>
          <t>0</t>
        </is>
      </c>
      <c r="R2916" t="inlineStr">
        <is>
          <t>0</t>
        </is>
      </c>
      <c r="S2916" t="inlineStr">
        <is>
          <t>0</t>
        </is>
      </c>
      <c r="T2916" t="inlineStr">
        <is>
          <t>0</t>
        </is>
      </c>
      <c r="U2916" t="inlineStr">
        <is>
          <t>0</t>
        </is>
      </c>
      <c r="V2916" t="inlineStr">
        <is>
          <t>0</t>
        </is>
      </c>
      <c r="W2916" t="inlineStr">
        <is>
          <t>0</t>
        </is>
      </c>
      <c r="X2916" t="inlineStr">
        <is>
          <t>0</t>
        </is>
      </c>
      <c r="Y2916" t="inlineStr">
        <is>
          <t>0</t>
        </is>
      </c>
      <c r="Z2916" t="inlineStr">
        <is>
          <t>0</t>
        </is>
      </c>
      <c r="AA2916" t="inlineStr">
        <is>
          <t>0</t>
        </is>
      </c>
      <c r="AB2916" t="inlineStr">
        <is>
          <t>0</t>
        </is>
      </c>
      <c r="AC2916" s="2" t="n">
        <v>1</v>
      </c>
    </row>
    <row r="2917">
      <c r="A2917" t="inlineStr">
        <is>
          <t>73453</t>
        </is>
      </c>
      <c r="B2917" t="inlineStr">
        <is>
          <t>1700067K01Rik</t>
        </is>
      </c>
      <c r="C2917" t="inlineStr">
        <is>
          <t>0</t>
        </is>
      </c>
      <c r="D2917" t="inlineStr">
        <is>
          <t>1</t>
        </is>
      </c>
      <c r="E2917" t="inlineStr">
        <is>
          <t>0</t>
        </is>
      </c>
      <c r="F2917" t="inlineStr">
        <is>
          <t>0</t>
        </is>
      </c>
      <c r="G2917" t="inlineStr">
        <is>
          <t>0</t>
        </is>
      </c>
      <c r="H2917" t="inlineStr">
        <is>
          <t>0</t>
        </is>
      </c>
      <c r="I2917" t="inlineStr">
        <is>
          <t>0</t>
        </is>
      </c>
      <c r="J2917" t="inlineStr">
        <is>
          <t>0</t>
        </is>
      </c>
      <c r="K2917" t="inlineStr">
        <is>
          <t>0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  <c r="P2917" t="inlineStr">
        <is>
          <t>0</t>
        </is>
      </c>
      <c r="Q2917" t="inlineStr">
        <is>
          <t>0</t>
        </is>
      </c>
      <c r="R2917" t="inlineStr">
        <is>
          <t>0</t>
        </is>
      </c>
      <c r="S2917" t="inlineStr">
        <is>
          <t>0</t>
        </is>
      </c>
      <c r="T2917" t="inlineStr">
        <is>
          <t>0</t>
        </is>
      </c>
      <c r="U2917" t="inlineStr">
        <is>
          <t>0</t>
        </is>
      </c>
      <c r="V2917" t="inlineStr">
        <is>
          <t>0</t>
        </is>
      </c>
      <c r="W2917" t="inlineStr">
        <is>
          <t>0</t>
        </is>
      </c>
      <c r="X2917" t="inlineStr">
        <is>
          <t>0</t>
        </is>
      </c>
      <c r="Y2917" t="inlineStr">
        <is>
          <t>0</t>
        </is>
      </c>
      <c r="Z2917" t="inlineStr">
        <is>
          <t>0</t>
        </is>
      </c>
      <c r="AA2917" t="inlineStr">
        <is>
          <t>0</t>
        </is>
      </c>
      <c r="AB2917" t="inlineStr">
        <is>
          <t>0</t>
        </is>
      </c>
      <c r="AC2917" s="2" t="n">
        <v>1</v>
      </c>
    </row>
    <row r="2918">
      <c r="A2918" t="inlineStr">
        <is>
          <t>19943</t>
        </is>
      </c>
      <c r="B2918" t="inlineStr">
        <is>
          <t>Rpl28</t>
        </is>
      </c>
      <c r="C2918" t="inlineStr">
        <is>
          <t>0</t>
        </is>
      </c>
      <c r="D2918" t="inlineStr">
        <is>
          <t>0</t>
        </is>
      </c>
      <c r="E2918" t="inlineStr">
        <is>
          <t>1</t>
        </is>
      </c>
      <c r="F2918" t="inlineStr">
        <is>
          <t>0</t>
        </is>
      </c>
      <c r="G2918" t="inlineStr">
        <is>
          <t>0</t>
        </is>
      </c>
      <c r="H2918" t="inlineStr">
        <is>
          <t>0</t>
        </is>
      </c>
      <c r="I2918" t="inlineStr">
        <is>
          <t>0</t>
        </is>
      </c>
      <c r="J2918" t="inlineStr">
        <is>
          <t>0</t>
        </is>
      </c>
      <c r="K2918" t="inlineStr">
        <is>
          <t>0</t>
        </is>
      </c>
      <c r="L2918" t="inlineStr">
        <is>
          <t>1</t>
        </is>
      </c>
      <c r="M2918" t="inlineStr">
        <is>
          <t>0</t>
        </is>
      </c>
      <c r="N2918" t="inlineStr">
        <is>
          <t>0</t>
        </is>
      </c>
      <c r="O2918" t="inlineStr">
        <is>
          <t>0</t>
        </is>
      </c>
      <c r="P2918" t="inlineStr">
        <is>
          <t>0</t>
        </is>
      </c>
      <c r="Q2918" t="inlineStr">
        <is>
          <t>0</t>
        </is>
      </c>
      <c r="R2918" t="inlineStr">
        <is>
          <t>0</t>
        </is>
      </c>
      <c r="S2918" t="inlineStr">
        <is>
          <t>0</t>
        </is>
      </c>
      <c r="T2918" t="inlineStr">
        <is>
          <t>0</t>
        </is>
      </c>
      <c r="U2918" t="inlineStr">
        <is>
          <t>0</t>
        </is>
      </c>
      <c r="V2918" t="inlineStr">
        <is>
          <t>0</t>
        </is>
      </c>
      <c r="W2918" t="inlineStr">
        <is>
          <t>0</t>
        </is>
      </c>
      <c r="X2918" t="inlineStr">
        <is>
          <t>0</t>
        </is>
      </c>
      <c r="Y2918" t="inlineStr">
        <is>
          <t>0</t>
        </is>
      </c>
      <c r="Z2918" t="inlineStr">
        <is>
          <t>0</t>
        </is>
      </c>
      <c r="AA2918" t="inlineStr">
        <is>
          <t>0</t>
        </is>
      </c>
      <c r="AB2918" t="inlineStr">
        <is>
          <t>0</t>
        </is>
      </c>
      <c r="AC2918" s="2" t="n">
        <v>1</v>
      </c>
    </row>
    <row r="2919">
      <c r="A2919" t="inlineStr">
        <is>
          <t>72022</t>
        </is>
      </c>
      <c r="B2919" t="inlineStr">
        <is>
          <t>Slc35f2</t>
        </is>
      </c>
      <c r="C2919" t="inlineStr">
        <is>
          <t>0</t>
        </is>
      </c>
      <c r="D2919" t="inlineStr">
        <is>
          <t>0</t>
        </is>
      </c>
      <c r="E2919" t="inlineStr">
        <is>
          <t>0</t>
        </is>
      </c>
      <c r="F2919" t="inlineStr">
        <is>
          <t>1</t>
        </is>
      </c>
      <c r="G2919" t="inlineStr">
        <is>
          <t>0</t>
        </is>
      </c>
      <c r="H2919" t="inlineStr">
        <is>
          <t>0</t>
        </is>
      </c>
      <c r="I2919" t="inlineStr">
        <is>
          <t>0</t>
        </is>
      </c>
      <c r="J2919" t="inlineStr">
        <is>
          <t>0</t>
        </is>
      </c>
      <c r="K2919" t="inlineStr">
        <is>
          <t>0</t>
        </is>
      </c>
      <c r="L2919" t="inlineStr">
        <is>
          <t>0</t>
        </is>
      </c>
      <c r="M2919" t="inlineStr">
        <is>
          <t>0</t>
        </is>
      </c>
      <c r="N2919" t="inlineStr">
        <is>
          <t>0</t>
        </is>
      </c>
      <c r="O2919" t="inlineStr">
        <is>
          <t>0</t>
        </is>
      </c>
      <c r="P2919" t="inlineStr">
        <is>
          <t>0</t>
        </is>
      </c>
      <c r="Q2919" t="inlineStr">
        <is>
          <t>0</t>
        </is>
      </c>
      <c r="R2919" t="inlineStr">
        <is>
          <t>0</t>
        </is>
      </c>
      <c r="S2919" t="inlineStr">
        <is>
          <t>0</t>
        </is>
      </c>
      <c r="T2919" t="inlineStr">
        <is>
          <t>0</t>
        </is>
      </c>
      <c r="U2919" t="inlineStr">
        <is>
          <t>0</t>
        </is>
      </c>
      <c r="V2919" t="inlineStr">
        <is>
          <t>0</t>
        </is>
      </c>
      <c r="W2919" t="inlineStr">
        <is>
          <t>0</t>
        </is>
      </c>
      <c r="X2919" t="inlineStr">
        <is>
          <t>0</t>
        </is>
      </c>
      <c r="Y2919" t="inlineStr">
        <is>
          <t>0</t>
        </is>
      </c>
      <c r="Z2919" t="inlineStr">
        <is>
          <t>0</t>
        </is>
      </c>
      <c r="AA2919" t="inlineStr">
        <is>
          <t>0</t>
        </is>
      </c>
      <c r="AB2919" t="inlineStr">
        <is>
          <t>0</t>
        </is>
      </c>
      <c r="AC2919" s="2" t="n">
        <v>1</v>
      </c>
    </row>
    <row r="2920">
      <c r="A2920" t="inlineStr">
        <is>
          <t>72978</t>
        </is>
      </c>
      <c r="B2920" t="inlineStr">
        <is>
          <t>Cnih3</t>
        </is>
      </c>
      <c r="C2920" t="inlineStr">
        <is>
          <t>0</t>
        </is>
      </c>
      <c r="D2920" t="inlineStr">
        <is>
          <t>0</t>
        </is>
      </c>
      <c r="E2920" t="inlineStr">
        <is>
          <t>0</t>
        </is>
      </c>
      <c r="F2920" t="inlineStr">
        <is>
          <t>0</t>
        </is>
      </c>
      <c r="G2920" t="inlineStr">
        <is>
          <t>0</t>
        </is>
      </c>
      <c r="H2920" t="inlineStr">
        <is>
          <t>1</t>
        </is>
      </c>
      <c r="I2920" t="inlineStr">
        <is>
          <t>0</t>
        </is>
      </c>
      <c r="J2920" t="inlineStr">
        <is>
          <t>0</t>
        </is>
      </c>
      <c r="K2920" t="inlineStr">
        <is>
          <t>0</t>
        </is>
      </c>
      <c r="L2920" t="inlineStr">
        <is>
          <t>0</t>
        </is>
      </c>
      <c r="M2920" t="inlineStr">
        <is>
          <t>0</t>
        </is>
      </c>
      <c r="N2920" t="inlineStr">
        <is>
          <t>0</t>
        </is>
      </c>
      <c r="O2920" t="inlineStr">
        <is>
          <t>0</t>
        </is>
      </c>
      <c r="P2920" t="inlineStr">
        <is>
          <t>1</t>
        </is>
      </c>
      <c r="Q2920" t="inlineStr">
        <is>
          <t>0</t>
        </is>
      </c>
      <c r="R2920" t="inlineStr">
        <is>
          <t>0</t>
        </is>
      </c>
      <c r="S2920" t="inlineStr">
        <is>
          <t>0</t>
        </is>
      </c>
      <c r="T2920" t="inlineStr">
        <is>
          <t>0</t>
        </is>
      </c>
      <c r="U2920" t="inlineStr">
        <is>
          <t>0</t>
        </is>
      </c>
      <c r="V2920" t="inlineStr">
        <is>
          <t>0</t>
        </is>
      </c>
      <c r="W2920" t="inlineStr">
        <is>
          <t>0</t>
        </is>
      </c>
      <c r="X2920" t="inlineStr">
        <is>
          <t>0</t>
        </is>
      </c>
      <c r="Y2920" t="inlineStr">
        <is>
          <t>0</t>
        </is>
      </c>
      <c r="Z2920" t="inlineStr">
        <is>
          <t>0</t>
        </is>
      </c>
      <c r="AA2920" t="inlineStr">
        <is>
          <t>0</t>
        </is>
      </c>
      <c r="AB2920" t="inlineStr">
        <is>
          <t>0</t>
        </is>
      </c>
      <c r="AC2920" s="2" t="n">
        <v>1</v>
      </c>
    </row>
    <row r="2921">
      <c r="A2921" t="inlineStr">
        <is>
          <t>27410</t>
        </is>
      </c>
      <c r="B2921" t="inlineStr">
        <is>
          <t>Abca3</t>
        </is>
      </c>
      <c r="C2921" t="inlineStr">
        <is>
          <t>0</t>
        </is>
      </c>
      <c r="D2921" t="inlineStr">
        <is>
          <t>0</t>
        </is>
      </c>
      <c r="E2921" t="inlineStr">
        <is>
          <t>1</t>
        </is>
      </c>
      <c r="F2921" t="inlineStr">
        <is>
          <t>0</t>
        </is>
      </c>
      <c r="G2921" t="inlineStr">
        <is>
          <t>0</t>
        </is>
      </c>
      <c r="H2921" t="inlineStr">
        <is>
          <t>0</t>
        </is>
      </c>
      <c r="I2921" t="inlineStr">
        <is>
          <t>0</t>
        </is>
      </c>
      <c r="J2921" t="inlineStr">
        <is>
          <t>0</t>
        </is>
      </c>
      <c r="K2921" t="inlineStr">
        <is>
          <t>0</t>
        </is>
      </c>
      <c r="L2921" t="inlineStr">
        <is>
          <t>0</t>
        </is>
      </c>
      <c r="M2921" t="inlineStr">
        <is>
          <t>0</t>
        </is>
      </c>
      <c r="N2921" t="inlineStr">
        <is>
          <t>0</t>
        </is>
      </c>
      <c r="O2921" t="inlineStr">
        <is>
          <t>0</t>
        </is>
      </c>
      <c r="P2921" t="inlineStr">
        <is>
          <t>0</t>
        </is>
      </c>
      <c r="Q2921" t="inlineStr">
        <is>
          <t>0</t>
        </is>
      </c>
      <c r="R2921" t="inlineStr">
        <is>
          <t>0</t>
        </is>
      </c>
      <c r="S2921" t="inlineStr">
        <is>
          <t>0</t>
        </is>
      </c>
      <c r="T2921" t="inlineStr">
        <is>
          <t>0</t>
        </is>
      </c>
      <c r="U2921" t="inlineStr">
        <is>
          <t>0</t>
        </is>
      </c>
      <c r="V2921" t="inlineStr">
        <is>
          <t>0</t>
        </is>
      </c>
      <c r="W2921" t="inlineStr">
        <is>
          <t>0</t>
        </is>
      </c>
      <c r="X2921" t="inlineStr">
        <is>
          <t>0</t>
        </is>
      </c>
      <c r="Y2921" t="inlineStr">
        <is>
          <t>0</t>
        </is>
      </c>
      <c r="Z2921" t="inlineStr">
        <is>
          <t>0</t>
        </is>
      </c>
      <c r="AA2921" t="inlineStr">
        <is>
          <t>0</t>
        </is>
      </c>
      <c r="AB2921" t="inlineStr">
        <is>
          <t>0</t>
        </is>
      </c>
      <c r="AC2921" s="2" t="n">
        <v>1</v>
      </c>
    </row>
    <row r="2922">
      <c r="A2922" t="inlineStr">
        <is>
          <t>16663</t>
        </is>
      </c>
      <c r="B2922" t="inlineStr">
        <is>
          <t>Krt13</t>
        </is>
      </c>
      <c r="C2922" t="inlineStr">
        <is>
          <t>0</t>
        </is>
      </c>
      <c r="D2922" t="inlineStr">
        <is>
          <t>1</t>
        </is>
      </c>
      <c r="E2922" t="inlineStr">
        <is>
          <t>0</t>
        </is>
      </c>
      <c r="F2922" t="inlineStr">
        <is>
          <t>0</t>
        </is>
      </c>
      <c r="G2922" t="inlineStr">
        <is>
          <t>0</t>
        </is>
      </c>
      <c r="H2922" t="inlineStr">
        <is>
          <t>0</t>
        </is>
      </c>
      <c r="I2922" t="inlineStr">
        <is>
          <t>0</t>
        </is>
      </c>
      <c r="J2922" t="inlineStr">
        <is>
          <t>1</t>
        </is>
      </c>
      <c r="K2922" t="inlineStr">
        <is>
          <t>0</t>
        </is>
      </c>
      <c r="L2922" t="inlineStr">
        <is>
          <t>0</t>
        </is>
      </c>
      <c r="M2922" t="inlineStr">
        <is>
          <t>0</t>
        </is>
      </c>
      <c r="N2922" t="inlineStr">
        <is>
          <t>0</t>
        </is>
      </c>
      <c r="O2922" t="inlineStr">
        <is>
          <t>0</t>
        </is>
      </c>
      <c r="P2922" t="inlineStr">
        <is>
          <t>0</t>
        </is>
      </c>
      <c r="Q2922" t="inlineStr">
        <is>
          <t>0</t>
        </is>
      </c>
      <c r="R2922" t="inlineStr">
        <is>
          <t>0</t>
        </is>
      </c>
      <c r="S2922" t="inlineStr">
        <is>
          <t>0</t>
        </is>
      </c>
      <c r="T2922" t="inlineStr">
        <is>
          <t>0</t>
        </is>
      </c>
      <c r="U2922" t="inlineStr">
        <is>
          <t>0</t>
        </is>
      </c>
      <c r="V2922" t="inlineStr">
        <is>
          <t>0</t>
        </is>
      </c>
      <c r="W2922" t="inlineStr">
        <is>
          <t>0</t>
        </is>
      </c>
      <c r="X2922" t="inlineStr">
        <is>
          <t>0</t>
        </is>
      </c>
      <c r="Y2922" t="inlineStr">
        <is>
          <t>0</t>
        </is>
      </c>
      <c r="Z2922" t="inlineStr">
        <is>
          <t>0</t>
        </is>
      </c>
      <c r="AA2922" t="inlineStr">
        <is>
          <t>0</t>
        </is>
      </c>
      <c r="AB2922" t="inlineStr">
        <is>
          <t>0</t>
        </is>
      </c>
      <c r="AC2922" s="2" t="n">
        <v>1</v>
      </c>
    </row>
    <row r="2923">
      <c r="A2923" t="inlineStr">
        <is>
          <t>258600</t>
        </is>
      </c>
      <c r="B2923" t="inlineStr">
        <is>
          <t>Olfr270</t>
        </is>
      </c>
      <c r="C2923" t="inlineStr">
        <is>
          <t>0</t>
        </is>
      </c>
      <c r="D2923" t="inlineStr">
        <is>
          <t>0</t>
        </is>
      </c>
      <c r="E2923" t="inlineStr">
        <is>
          <t>0</t>
        </is>
      </c>
      <c r="F2923" t="inlineStr">
        <is>
          <t>0</t>
        </is>
      </c>
      <c r="G2923" t="inlineStr">
        <is>
          <t>0</t>
        </is>
      </c>
      <c r="H2923" t="inlineStr">
        <is>
          <t>1</t>
        </is>
      </c>
      <c r="I2923" t="inlineStr">
        <is>
          <t>0</t>
        </is>
      </c>
      <c r="J2923" t="inlineStr">
        <is>
          <t>0</t>
        </is>
      </c>
      <c r="K2923" t="inlineStr">
        <is>
          <t>0</t>
        </is>
      </c>
      <c r="L2923" t="inlineStr">
        <is>
          <t>0</t>
        </is>
      </c>
      <c r="M2923" t="inlineStr">
        <is>
          <t>0</t>
        </is>
      </c>
      <c r="N2923" t="inlineStr">
        <is>
          <t>0</t>
        </is>
      </c>
      <c r="O2923" t="inlineStr">
        <is>
          <t>0</t>
        </is>
      </c>
      <c r="P2923" t="inlineStr">
        <is>
          <t>0</t>
        </is>
      </c>
      <c r="Q2923" t="inlineStr">
        <is>
          <t>0</t>
        </is>
      </c>
      <c r="R2923" t="inlineStr">
        <is>
          <t>0</t>
        </is>
      </c>
      <c r="S2923" t="inlineStr">
        <is>
          <t>0</t>
        </is>
      </c>
      <c r="T2923" t="inlineStr">
        <is>
          <t>0</t>
        </is>
      </c>
      <c r="U2923" t="inlineStr">
        <is>
          <t>0</t>
        </is>
      </c>
      <c r="V2923" t="inlineStr">
        <is>
          <t>0</t>
        </is>
      </c>
      <c r="W2923" t="inlineStr">
        <is>
          <t>0</t>
        </is>
      </c>
      <c r="X2923" t="inlineStr">
        <is>
          <t>0</t>
        </is>
      </c>
      <c r="Y2923" t="inlineStr">
        <is>
          <t>0</t>
        </is>
      </c>
      <c r="Z2923" t="inlineStr">
        <is>
          <t>0</t>
        </is>
      </c>
      <c r="AA2923" t="inlineStr">
        <is>
          <t>0</t>
        </is>
      </c>
      <c r="AB2923" t="inlineStr">
        <is>
          <t>0</t>
        </is>
      </c>
      <c r="AC2923" s="2" t="n">
        <v>1</v>
      </c>
    </row>
    <row r="2924">
      <c r="A2924" t="inlineStr">
        <is>
          <t>319169</t>
        </is>
      </c>
      <c r="B2924" t="inlineStr">
        <is>
          <t>H2ac15</t>
        </is>
      </c>
      <c r="C2924" t="inlineStr">
        <is>
          <t>0</t>
        </is>
      </c>
      <c r="D2924" t="inlineStr">
        <is>
          <t>0</t>
        </is>
      </c>
      <c r="E2924" t="inlineStr">
        <is>
          <t>0</t>
        </is>
      </c>
      <c r="F2924" t="inlineStr">
        <is>
          <t>0</t>
        </is>
      </c>
      <c r="G2924" t="inlineStr">
        <is>
          <t>1</t>
        </is>
      </c>
      <c r="H2924" t="inlineStr">
        <is>
          <t>0</t>
        </is>
      </c>
      <c r="I2924" t="inlineStr">
        <is>
          <t>0</t>
        </is>
      </c>
      <c r="J2924" t="inlineStr">
        <is>
          <t>0</t>
        </is>
      </c>
      <c r="K2924" t="inlineStr">
        <is>
          <t>0</t>
        </is>
      </c>
      <c r="L2924" t="inlineStr">
        <is>
          <t>0</t>
        </is>
      </c>
      <c r="M2924" t="inlineStr">
        <is>
          <t>0</t>
        </is>
      </c>
      <c r="N2924" t="inlineStr">
        <is>
          <t>0</t>
        </is>
      </c>
      <c r="O2924" t="inlineStr">
        <is>
          <t>0</t>
        </is>
      </c>
      <c r="P2924" t="inlineStr">
        <is>
          <t>0</t>
        </is>
      </c>
      <c r="Q2924" t="inlineStr">
        <is>
          <t>0</t>
        </is>
      </c>
      <c r="R2924" t="inlineStr">
        <is>
          <t>0</t>
        </is>
      </c>
      <c r="S2924" t="inlineStr">
        <is>
          <t>0</t>
        </is>
      </c>
      <c r="T2924" t="inlineStr">
        <is>
          <t>0</t>
        </is>
      </c>
      <c r="U2924" t="inlineStr">
        <is>
          <t>0</t>
        </is>
      </c>
      <c r="V2924" t="inlineStr">
        <is>
          <t>0</t>
        </is>
      </c>
      <c r="W2924" t="inlineStr">
        <is>
          <t>0</t>
        </is>
      </c>
      <c r="X2924" t="inlineStr">
        <is>
          <t>0</t>
        </is>
      </c>
      <c r="Y2924" t="inlineStr">
        <is>
          <t>0</t>
        </is>
      </c>
      <c r="Z2924" t="inlineStr">
        <is>
          <t>0</t>
        </is>
      </c>
      <c r="AA2924" t="inlineStr">
        <is>
          <t>0</t>
        </is>
      </c>
      <c r="AB2924" t="inlineStr">
        <is>
          <t>0</t>
        </is>
      </c>
      <c r="AC2924" s="2" t="n">
        <v>1</v>
      </c>
    </row>
    <row r="2925">
      <c r="A2925" t="inlineStr">
        <is>
          <t>71740</t>
        </is>
      </c>
      <c r="B2925" t="inlineStr">
        <is>
          <t>Nectin4</t>
        </is>
      </c>
      <c r="C2925" t="inlineStr">
        <is>
          <t>0</t>
        </is>
      </c>
      <c r="D2925" t="inlineStr">
        <is>
          <t>0</t>
        </is>
      </c>
      <c r="E2925" t="inlineStr">
        <is>
          <t>0</t>
        </is>
      </c>
      <c r="F2925" t="inlineStr">
        <is>
          <t>1</t>
        </is>
      </c>
      <c r="G2925" t="inlineStr">
        <is>
          <t>0</t>
        </is>
      </c>
      <c r="H2925" t="inlineStr">
        <is>
          <t>0</t>
        </is>
      </c>
      <c r="I2925" t="inlineStr">
        <is>
          <t>0</t>
        </is>
      </c>
      <c r="J2925" t="inlineStr">
        <is>
          <t>0</t>
        </is>
      </c>
      <c r="K2925" t="inlineStr">
        <is>
          <t>0</t>
        </is>
      </c>
      <c r="L2925" t="inlineStr">
        <is>
          <t>0</t>
        </is>
      </c>
      <c r="M2925" t="inlineStr">
        <is>
          <t>0</t>
        </is>
      </c>
      <c r="N2925" t="inlineStr">
        <is>
          <t>0</t>
        </is>
      </c>
      <c r="O2925" t="inlineStr">
        <is>
          <t>0</t>
        </is>
      </c>
      <c r="P2925" t="inlineStr">
        <is>
          <t>0</t>
        </is>
      </c>
      <c r="Q2925" t="inlineStr">
        <is>
          <t>0</t>
        </is>
      </c>
      <c r="R2925" t="inlineStr">
        <is>
          <t>0</t>
        </is>
      </c>
      <c r="S2925" t="inlineStr">
        <is>
          <t>0</t>
        </is>
      </c>
      <c r="T2925" t="inlineStr">
        <is>
          <t>0</t>
        </is>
      </c>
      <c r="U2925" t="inlineStr">
        <is>
          <t>0</t>
        </is>
      </c>
      <c r="V2925" t="inlineStr">
        <is>
          <t>0</t>
        </is>
      </c>
      <c r="W2925" t="inlineStr">
        <is>
          <t>0</t>
        </is>
      </c>
      <c r="X2925" t="inlineStr">
        <is>
          <t>0</t>
        </is>
      </c>
      <c r="Y2925" t="inlineStr">
        <is>
          <t>0</t>
        </is>
      </c>
      <c r="Z2925" t="inlineStr">
        <is>
          <t>0</t>
        </is>
      </c>
      <c r="AA2925" t="inlineStr">
        <is>
          <t>0</t>
        </is>
      </c>
      <c r="AB2925" t="inlineStr">
        <is>
          <t>0</t>
        </is>
      </c>
      <c r="AC2925" s="2" t="n">
        <v>1</v>
      </c>
    </row>
    <row r="2926">
      <c r="A2926" t="inlineStr">
        <is>
          <t>101883</t>
        </is>
      </c>
      <c r="B2926" t="inlineStr">
        <is>
          <t>Igflr1</t>
        </is>
      </c>
      <c r="C2926" t="inlineStr">
        <is>
          <t>0</t>
        </is>
      </c>
      <c r="D2926" t="inlineStr">
        <is>
          <t>0</t>
        </is>
      </c>
      <c r="E2926" t="inlineStr">
        <is>
          <t>0</t>
        </is>
      </c>
      <c r="F2926" t="inlineStr">
        <is>
          <t>0</t>
        </is>
      </c>
      <c r="G2926" t="inlineStr">
        <is>
          <t>1</t>
        </is>
      </c>
      <c r="H2926" t="inlineStr">
        <is>
          <t>0</t>
        </is>
      </c>
      <c r="I2926" t="inlineStr">
        <is>
          <t>0</t>
        </is>
      </c>
      <c r="J2926" t="inlineStr">
        <is>
          <t>0</t>
        </is>
      </c>
      <c r="K2926" t="inlineStr">
        <is>
          <t>0</t>
        </is>
      </c>
      <c r="L2926" t="inlineStr">
        <is>
          <t>0</t>
        </is>
      </c>
      <c r="M2926" t="inlineStr">
        <is>
          <t>0</t>
        </is>
      </c>
      <c r="N2926" t="inlineStr">
        <is>
          <t>0</t>
        </is>
      </c>
      <c r="O2926" t="inlineStr">
        <is>
          <t>0</t>
        </is>
      </c>
      <c r="P2926" t="inlineStr">
        <is>
          <t>0</t>
        </is>
      </c>
      <c r="Q2926" t="inlineStr">
        <is>
          <t>0</t>
        </is>
      </c>
      <c r="R2926" t="inlineStr">
        <is>
          <t>0</t>
        </is>
      </c>
      <c r="S2926" t="inlineStr">
        <is>
          <t>0</t>
        </is>
      </c>
      <c r="T2926" t="inlineStr">
        <is>
          <t>0</t>
        </is>
      </c>
      <c r="U2926" t="inlineStr">
        <is>
          <t>0</t>
        </is>
      </c>
      <c r="V2926" t="inlineStr">
        <is>
          <t>0</t>
        </is>
      </c>
      <c r="W2926" t="inlineStr">
        <is>
          <t>0</t>
        </is>
      </c>
      <c r="X2926" t="inlineStr">
        <is>
          <t>0</t>
        </is>
      </c>
      <c r="Y2926" t="inlineStr">
        <is>
          <t>0</t>
        </is>
      </c>
      <c r="Z2926" t="inlineStr">
        <is>
          <t>0</t>
        </is>
      </c>
      <c r="AA2926" t="inlineStr">
        <is>
          <t>0</t>
        </is>
      </c>
      <c r="AB2926" t="inlineStr">
        <is>
          <t>0</t>
        </is>
      </c>
      <c r="AC2926" s="2" t="n">
        <v>1</v>
      </c>
    </row>
    <row r="2927">
      <c r="A2927" t="inlineStr">
        <is>
          <t>12348</t>
        </is>
      </c>
      <c r="B2927" t="inlineStr">
        <is>
          <t>Car11</t>
        </is>
      </c>
      <c r="C2927" t="inlineStr">
        <is>
          <t>0</t>
        </is>
      </c>
      <c r="D2927" t="inlineStr">
        <is>
          <t>0</t>
        </is>
      </c>
      <c r="E2927" t="inlineStr">
        <is>
          <t>0</t>
        </is>
      </c>
      <c r="F2927" t="inlineStr">
        <is>
          <t>0</t>
        </is>
      </c>
      <c r="G2927" t="inlineStr">
        <is>
          <t>0</t>
        </is>
      </c>
      <c r="H2927" t="inlineStr">
        <is>
          <t>1</t>
        </is>
      </c>
      <c r="I2927" t="inlineStr">
        <is>
          <t>0</t>
        </is>
      </c>
      <c r="J2927" t="inlineStr">
        <is>
          <t>0</t>
        </is>
      </c>
      <c r="K2927" t="inlineStr">
        <is>
          <t>0</t>
        </is>
      </c>
      <c r="L2927" t="inlineStr">
        <is>
          <t>0</t>
        </is>
      </c>
      <c r="M2927" t="inlineStr">
        <is>
          <t>0</t>
        </is>
      </c>
      <c r="N2927" t="inlineStr">
        <is>
          <t>0</t>
        </is>
      </c>
      <c r="O2927" t="inlineStr">
        <is>
          <t>0</t>
        </is>
      </c>
      <c r="P2927" t="inlineStr">
        <is>
          <t>0</t>
        </is>
      </c>
      <c r="Q2927" t="inlineStr">
        <is>
          <t>0</t>
        </is>
      </c>
      <c r="R2927" t="inlineStr">
        <is>
          <t>0</t>
        </is>
      </c>
      <c r="S2927" t="inlineStr">
        <is>
          <t>0</t>
        </is>
      </c>
      <c r="T2927" t="inlineStr">
        <is>
          <t>0</t>
        </is>
      </c>
      <c r="U2927" t="inlineStr">
        <is>
          <t>0</t>
        </is>
      </c>
      <c r="V2927" t="inlineStr">
        <is>
          <t>0</t>
        </is>
      </c>
      <c r="W2927" t="inlineStr">
        <is>
          <t>0</t>
        </is>
      </c>
      <c r="X2927" t="inlineStr">
        <is>
          <t>0</t>
        </is>
      </c>
      <c r="Y2927" t="inlineStr">
        <is>
          <t>0</t>
        </is>
      </c>
      <c r="Z2927" t="inlineStr">
        <is>
          <t>0</t>
        </is>
      </c>
      <c r="AA2927" t="inlineStr">
        <is>
          <t>0</t>
        </is>
      </c>
      <c r="AB2927" t="inlineStr">
        <is>
          <t>0</t>
        </is>
      </c>
      <c r="AC2927" s="2" t="n">
        <v>1</v>
      </c>
    </row>
    <row r="2928">
      <c r="A2928" t="inlineStr">
        <is>
          <t>258822</t>
        </is>
      </c>
      <c r="B2928" t="inlineStr">
        <is>
          <t>Olfr39</t>
        </is>
      </c>
      <c r="C2928" t="inlineStr">
        <is>
          <t>0</t>
        </is>
      </c>
      <c r="D2928" t="inlineStr">
        <is>
          <t>1</t>
        </is>
      </c>
      <c r="E2928" t="inlineStr">
        <is>
          <t>0</t>
        </is>
      </c>
      <c r="F2928" t="inlineStr">
        <is>
          <t>0</t>
        </is>
      </c>
      <c r="G2928" t="inlineStr">
        <is>
          <t>0</t>
        </is>
      </c>
      <c r="H2928" t="inlineStr">
        <is>
          <t>0</t>
        </is>
      </c>
      <c r="I2928" t="inlineStr">
        <is>
          <t>0</t>
        </is>
      </c>
      <c r="J2928" t="inlineStr">
        <is>
          <t>0</t>
        </is>
      </c>
      <c r="K2928" t="inlineStr">
        <is>
          <t>0</t>
        </is>
      </c>
      <c r="L2928" t="inlineStr">
        <is>
          <t>0</t>
        </is>
      </c>
      <c r="M2928" t="inlineStr">
        <is>
          <t>0</t>
        </is>
      </c>
      <c r="N2928" t="inlineStr">
        <is>
          <t>0</t>
        </is>
      </c>
      <c r="O2928" t="inlineStr">
        <is>
          <t>0</t>
        </is>
      </c>
      <c r="P2928" t="inlineStr">
        <is>
          <t>0</t>
        </is>
      </c>
      <c r="Q2928" t="inlineStr">
        <is>
          <t>0</t>
        </is>
      </c>
      <c r="R2928" t="inlineStr">
        <is>
          <t>0</t>
        </is>
      </c>
      <c r="S2928" t="inlineStr">
        <is>
          <t>0</t>
        </is>
      </c>
      <c r="T2928" t="inlineStr">
        <is>
          <t>0</t>
        </is>
      </c>
      <c r="U2928" t="inlineStr">
        <is>
          <t>0</t>
        </is>
      </c>
      <c r="V2928" t="inlineStr">
        <is>
          <t>0</t>
        </is>
      </c>
      <c r="W2928" t="inlineStr">
        <is>
          <t>0</t>
        </is>
      </c>
      <c r="X2928" t="inlineStr">
        <is>
          <t>0</t>
        </is>
      </c>
      <c r="Y2928" t="inlineStr">
        <is>
          <t>0</t>
        </is>
      </c>
      <c r="Z2928" t="inlineStr">
        <is>
          <t>0</t>
        </is>
      </c>
      <c r="AA2928" t="inlineStr">
        <is>
          <t>0</t>
        </is>
      </c>
      <c r="AB2928" t="inlineStr">
        <is>
          <t>0</t>
        </is>
      </c>
      <c r="AC2928" s="2" t="n">
        <v>1</v>
      </c>
    </row>
    <row r="2929">
      <c r="A2929" t="inlineStr">
        <is>
          <t>18011</t>
        </is>
      </c>
      <c r="B2929" t="inlineStr">
        <is>
          <t>Neurl1a</t>
        </is>
      </c>
      <c r="C2929" t="inlineStr">
        <is>
          <t>0</t>
        </is>
      </c>
      <c r="D2929" t="inlineStr">
        <is>
          <t>0</t>
        </is>
      </c>
      <c r="E2929" t="inlineStr">
        <is>
          <t>0</t>
        </is>
      </c>
      <c r="F2929" t="inlineStr">
        <is>
          <t>1</t>
        </is>
      </c>
      <c r="G2929" t="inlineStr">
        <is>
          <t>0</t>
        </is>
      </c>
      <c r="H2929" t="inlineStr">
        <is>
          <t>0</t>
        </is>
      </c>
      <c r="I2929" t="inlineStr">
        <is>
          <t>0</t>
        </is>
      </c>
      <c r="J2929" t="inlineStr">
        <is>
          <t>0</t>
        </is>
      </c>
      <c r="K2929" t="inlineStr">
        <is>
          <t>0</t>
        </is>
      </c>
      <c r="L2929" t="inlineStr">
        <is>
          <t>0</t>
        </is>
      </c>
      <c r="M2929" t="inlineStr">
        <is>
          <t>0</t>
        </is>
      </c>
      <c r="N2929" t="inlineStr">
        <is>
          <t>0</t>
        </is>
      </c>
      <c r="O2929" t="inlineStr">
        <is>
          <t>0</t>
        </is>
      </c>
      <c r="P2929" t="inlineStr">
        <is>
          <t>0</t>
        </is>
      </c>
      <c r="Q2929" t="inlineStr">
        <is>
          <t>0</t>
        </is>
      </c>
      <c r="R2929" t="inlineStr">
        <is>
          <t>0</t>
        </is>
      </c>
      <c r="S2929" t="inlineStr">
        <is>
          <t>0</t>
        </is>
      </c>
      <c r="T2929" t="inlineStr">
        <is>
          <t>1</t>
        </is>
      </c>
      <c r="U2929" t="inlineStr">
        <is>
          <t>0</t>
        </is>
      </c>
      <c r="V2929" t="inlineStr">
        <is>
          <t>0</t>
        </is>
      </c>
      <c r="W2929" t="inlineStr">
        <is>
          <t>0</t>
        </is>
      </c>
      <c r="X2929" t="inlineStr">
        <is>
          <t>0</t>
        </is>
      </c>
      <c r="Y2929" t="inlineStr">
        <is>
          <t>0</t>
        </is>
      </c>
      <c r="Z2929" t="inlineStr">
        <is>
          <t>0</t>
        </is>
      </c>
      <c r="AA2929" t="inlineStr">
        <is>
          <t>0</t>
        </is>
      </c>
      <c r="AB2929" t="inlineStr">
        <is>
          <t>0</t>
        </is>
      </c>
      <c r="AC2929" s="2" t="n">
        <v>1</v>
      </c>
    </row>
    <row r="2930">
      <c r="A2930" t="inlineStr">
        <is>
          <t>271639</t>
        </is>
      </c>
      <c r="B2930" t="inlineStr">
        <is>
          <t>Adcy10</t>
        </is>
      </c>
      <c r="C2930" t="inlineStr">
        <is>
          <t>0</t>
        </is>
      </c>
      <c r="D2930" t="inlineStr">
        <is>
          <t>1</t>
        </is>
      </c>
      <c r="E2930" t="inlineStr">
        <is>
          <t>0</t>
        </is>
      </c>
      <c r="F2930" t="inlineStr">
        <is>
          <t>0</t>
        </is>
      </c>
      <c r="G2930" t="inlineStr">
        <is>
          <t>0</t>
        </is>
      </c>
      <c r="H2930" t="inlineStr">
        <is>
          <t>0</t>
        </is>
      </c>
      <c r="I2930" t="inlineStr">
        <is>
          <t>0</t>
        </is>
      </c>
      <c r="J2930" t="inlineStr">
        <is>
          <t>0</t>
        </is>
      </c>
      <c r="K2930" t="inlineStr">
        <is>
          <t>0</t>
        </is>
      </c>
      <c r="L2930" t="inlineStr">
        <is>
          <t>0</t>
        </is>
      </c>
      <c r="M2930" t="inlineStr">
        <is>
          <t>0</t>
        </is>
      </c>
      <c r="N2930" t="inlineStr">
        <is>
          <t>0</t>
        </is>
      </c>
      <c r="O2930" t="inlineStr">
        <is>
          <t>0</t>
        </is>
      </c>
      <c r="P2930" t="inlineStr">
        <is>
          <t>0</t>
        </is>
      </c>
      <c r="Q2930" t="inlineStr">
        <is>
          <t>0</t>
        </is>
      </c>
      <c r="R2930" t="inlineStr">
        <is>
          <t>0</t>
        </is>
      </c>
      <c r="S2930" t="inlineStr">
        <is>
          <t>0</t>
        </is>
      </c>
      <c r="T2930" t="inlineStr">
        <is>
          <t>0</t>
        </is>
      </c>
      <c r="U2930" t="inlineStr">
        <is>
          <t>1</t>
        </is>
      </c>
      <c r="V2930" t="inlineStr">
        <is>
          <t>0</t>
        </is>
      </c>
      <c r="W2930" t="inlineStr">
        <is>
          <t>0</t>
        </is>
      </c>
      <c r="X2930" t="inlineStr">
        <is>
          <t>0</t>
        </is>
      </c>
      <c r="Y2930" t="inlineStr">
        <is>
          <t>0</t>
        </is>
      </c>
      <c r="Z2930" t="inlineStr">
        <is>
          <t>0</t>
        </is>
      </c>
      <c r="AA2930" t="inlineStr">
        <is>
          <t>0</t>
        </is>
      </c>
      <c r="AB2930" t="inlineStr">
        <is>
          <t>0</t>
        </is>
      </c>
      <c r="AC2930" s="2" t="n">
        <v>1</v>
      </c>
    </row>
    <row r="2931">
      <c r="A2931" t="inlineStr">
        <is>
          <t>66120</t>
        </is>
      </c>
      <c r="B2931" t="inlineStr">
        <is>
          <t>Fkbp11</t>
        </is>
      </c>
      <c r="C2931" t="inlineStr">
        <is>
          <t>0</t>
        </is>
      </c>
      <c r="D2931" t="inlineStr">
        <is>
          <t>0</t>
        </is>
      </c>
      <c r="E2931" t="inlineStr">
        <is>
          <t>1</t>
        </is>
      </c>
      <c r="F2931" t="inlineStr">
        <is>
          <t>0</t>
        </is>
      </c>
      <c r="G2931" t="inlineStr">
        <is>
          <t>0</t>
        </is>
      </c>
      <c r="H2931" t="inlineStr">
        <is>
          <t>0</t>
        </is>
      </c>
      <c r="I2931" t="inlineStr">
        <is>
          <t>0</t>
        </is>
      </c>
      <c r="J2931" t="inlineStr">
        <is>
          <t>0</t>
        </is>
      </c>
      <c r="K2931" t="inlineStr">
        <is>
          <t>0</t>
        </is>
      </c>
      <c r="L2931" t="inlineStr">
        <is>
          <t>0</t>
        </is>
      </c>
      <c r="M2931" t="inlineStr">
        <is>
          <t>0</t>
        </is>
      </c>
      <c r="N2931" t="inlineStr">
        <is>
          <t>0</t>
        </is>
      </c>
      <c r="O2931" t="inlineStr">
        <is>
          <t>0</t>
        </is>
      </c>
      <c r="P2931" t="inlineStr">
        <is>
          <t>0</t>
        </is>
      </c>
      <c r="Q2931" t="inlineStr">
        <is>
          <t>0</t>
        </is>
      </c>
      <c r="R2931" t="inlineStr">
        <is>
          <t>0</t>
        </is>
      </c>
      <c r="S2931" t="inlineStr">
        <is>
          <t>0</t>
        </is>
      </c>
      <c r="T2931" t="inlineStr">
        <is>
          <t>0</t>
        </is>
      </c>
      <c r="U2931" t="inlineStr">
        <is>
          <t>0</t>
        </is>
      </c>
      <c r="V2931" t="inlineStr">
        <is>
          <t>0</t>
        </is>
      </c>
      <c r="W2931" t="inlineStr">
        <is>
          <t>0</t>
        </is>
      </c>
      <c r="X2931" t="inlineStr">
        <is>
          <t>0</t>
        </is>
      </c>
      <c r="Y2931" t="inlineStr">
        <is>
          <t>0</t>
        </is>
      </c>
      <c r="Z2931" t="inlineStr">
        <is>
          <t>0</t>
        </is>
      </c>
      <c r="AA2931" t="inlineStr">
        <is>
          <t>0</t>
        </is>
      </c>
      <c r="AB2931" t="inlineStr">
        <is>
          <t>0</t>
        </is>
      </c>
      <c r="AC2931" s="2" t="n">
        <v>1</v>
      </c>
    </row>
    <row r="2932">
      <c r="A2932" t="inlineStr">
        <is>
          <t>100217446</t>
        </is>
      </c>
      <c r="B2932" t="inlineStr">
        <is>
          <t>Snord47</t>
        </is>
      </c>
      <c r="C2932" t="inlineStr">
        <is>
          <t>0</t>
        </is>
      </c>
      <c r="D2932" t="inlineStr">
        <is>
          <t>0</t>
        </is>
      </c>
      <c r="E2932" t="inlineStr">
        <is>
          <t>0</t>
        </is>
      </c>
      <c r="F2932" t="inlineStr">
        <is>
          <t>0</t>
        </is>
      </c>
      <c r="G2932" t="inlineStr">
        <is>
          <t>1</t>
        </is>
      </c>
      <c r="H2932" t="inlineStr">
        <is>
          <t>0</t>
        </is>
      </c>
      <c r="I2932" t="inlineStr">
        <is>
          <t>0</t>
        </is>
      </c>
      <c r="J2932" t="inlineStr">
        <is>
          <t>0</t>
        </is>
      </c>
      <c r="K2932" t="inlineStr">
        <is>
          <t>0</t>
        </is>
      </c>
      <c r="L2932" t="inlineStr">
        <is>
          <t>0</t>
        </is>
      </c>
      <c r="M2932" t="inlineStr">
        <is>
          <t>0</t>
        </is>
      </c>
      <c r="N2932" t="inlineStr">
        <is>
          <t>0</t>
        </is>
      </c>
      <c r="O2932" t="inlineStr">
        <is>
          <t>0</t>
        </is>
      </c>
      <c r="P2932" t="inlineStr">
        <is>
          <t>0</t>
        </is>
      </c>
      <c r="Q2932" t="inlineStr">
        <is>
          <t>0</t>
        </is>
      </c>
      <c r="R2932" t="inlineStr">
        <is>
          <t>0</t>
        </is>
      </c>
      <c r="S2932" t="inlineStr">
        <is>
          <t>0</t>
        </is>
      </c>
      <c r="T2932" t="inlineStr">
        <is>
          <t>0</t>
        </is>
      </c>
      <c r="U2932" t="inlineStr">
        <is>
          <t>0</t>
        </is>
      </c>
      <c r="V2932" t="inlineStr">
        <is>
          <t>0</t>
        </is>
      </c>
      <c r="W2932" t="inlineStr">
        <is>
          <t>0</t>
        </is>
      </c>
      <c r="X2932" t="inlineStr">
        <is>
          <t>0</t>
        </is>
      </c>
      <c r="Y2932" t="inlineStr">
        <is>
          <t>0</t>
        </is>
      </c>
      <c r="Z2932" t="inlineStr">
        <is>
          <t>0</t>
        </is>
      </c>
      <c r="AA2932" t="inlineStr">
        <is>
          <t>0</t>
        </is>
      </c>
      <c r="AB2932" t="inlineStr">
        <is>
          <t>0</t>
        </is>
      </c>
      <c r="AC2932" s="2" t="n">
        <v>1</v>
      </c>
    </row>
    <row r="2933">
      <c r="A2933" t="inlineStr">
        <is>
          <t>100039054</t>
        </is>
      </c>
      <c r="B2933" t="inlineStr">
        <is>
          <t>Mup12</t>
        </is>
      </c>
      <c r="C2933" t="inlineStr">
        <is>
          <t>0</t>
        </is>
      </c>
      <c r="D2933" t="inlineStr">
        <is>
          <t>0</t>
        </is>
      </c>
      <c r="E2933" t="inlineStr">
        <is>
          <t>1</t>
        </is>
      </c>
      <c r="F2933" t="inlineStr">
        <is>
          <t>0</t>
        </is>
      </c>
      <c r="G2933" t="inlineStr">
        <is>
          <t>0</t>
        </is>
      </c>
      <c r="H2933" t="inlineStr">
        <is>
          <t>0</t>
        </is>
      </c>
      <c r="I2933" t="inlineStr">
        <is>
          <t>0</t>
        </is>
      </c>
      <c r="J2933" t="inlineStr">
        <is>
          <t>0</t>
        </is>
      </c>
      <c r="K2933" t="inlineStr">
        <is>
          <t>0</t>
        </is>
      </c>
      <c r="L2933" t="inlineStr">
        <is>
          <t>0</t>
        </is>
      </c>
      <c r="M2933" t="inlineStr">
        <is>
          <t>0</t>
        </is>
      </c>
      <c r="N2933" t="inlineStr">
        <is>
          <t>0</t>
        </is>
      </c>
      <c r="O2933" t="inlineStr">
        <is>
          <t>0</t>
        </is>
      </c>
      <c r="P2933" t="inlineStr">
        <is>
          <t>0</t>
        </is>
      </c>
      <c r="Q2933" t="inlineStr">
        <is>
          <t>0</t>
        </is>
      </c>
      <c r="R2933" t="inlineStr">
        <is>
          <t>0</t>
        </is>
      </c>
      <c r="S2933" t="inlineStr">
        <is>
          <t>0</t>
        </is>
      </c>
      <c r="T2933" t="inlineStr">
        <is>
          <t>0</t>
        </is>
      </c>
      <c r="U2933" t="inlineStr">
        <is>
          <t>0</t>
        </is>
      </c>
      <c r="V2933" t="inlineStr">
        <is>
          <t>0</t>
        </is>
      </c>
      <c r="W2933" t="inlineStr">
        <is>
          <t>0</t>
        </is>
      </c>
      <c r="X2933" t="inlineStr">
        <is>
          <t>0</t>
        </is>
      </c>
      <c r="Y2933" t="inlineStr">
        <is>
          <t>0</t>
        </is>
      </c>
      <c r="Z2933" t="inlineStr">
        <is>
          <t>0</t>
        </is>
      </c>
      <c r="AA2933" t="inlineStr">
        <is>
          <t>0</t>
        </is>
      </c>
      <c r="AB2933" t="inlineStr">
        <is>
          <t>0</t>
        </is>
      </c>
      <c r="AC2933" s="2" t="n">
        <v>1</v>
      </c>
    </row>
    <row r="2934">
      <c r="A2934" t="inlineStr">
        <is>
          <t>100503041</t>
        </is>
      </c>
      <c r="B2934" t="inlineStr">
        <is>
          <t>Pdzd7</t>
        </is>
      </c>
      <c r="C2934" t="inlineStr">
        <is>
          <t>0</t>
        </is>
      </c>
      <c r="D2934" t="inlineStr">
        <is>
          <t>0</t>
        </is>
      </c>
      <c r="E2934" t="inlineStr">
        <is>
          <t>0</t>
        </is>
      </c>
      <c r="F2934" t="inlineStr">
        <is>
          <t>0</t>
        </is>
      </c>
      <c r="G2934" t="inlineStr">
        <is>
          <t>0</t>
        </is>
      </c>
      <c r="H2934" t="inlineStr">
        <is>
          <t>1</t>
        </is>
      </c>
      <c r="I2934" t="inlineStr">
        <is>
          <t>0</t>
        </is>
      </c>
      <c r="J2934" t="inlineStr">
        <is>
          <t>0</t>
        </is>
      </c>
      <c r="K2934" t="inlineStr">
        <is>
          <t>0</t>
        </is>
      </c>
      <c r="L2934" t="inlineStr">
        <is>
          <t>0</t>
        </is>
      </c>
      <c r="M2934" t="inlineStr">
        <is>
          <t>0</t>
        </is>
      </c>
      <c r="N2934" t="inlineStr">
        <is>
          <t>0</t>
        </is>
      </c>
      <c r="O2934" t="inlineStr">
        <is>
          <t>0</t>
        </is>
      </c>
      <c r="P2934" t="inlineStr">
        <is>
          <t>0</t>
        </is>
      </c>
      <c r="Q2934" t="inlineStr">
        <is>
          <t>0</t>
        </is>
      </c>
      <c r="R2934" t="inlineStr">
        <is>
          <t>0</t>
        </is>
      </c>
      <c r="S2934" t="inlineStr">
        <is>
          <t>0</t>
        </is>
      </c>
      <c r="T2934" t="inlineStr">
        <is>
          <t>0</t>
        </is>
      </c>
      <c r="U2934" t="inlineStr">
        <is>
          <t>0</t>
        </is>
      </c>
      <c r="V2934" t="inlineStr">
        <is>
          <t>0</t>
        </is>
      </c>
      <c r="W2934" t="inlineStr">
        <is>
          <t>0</t>
        </is>
      </c>
      <c r="X2934" t="inlineStr">
        <is>
          <t>0</t>
        </is>
      </c>
      <c r="Y2934" t="inlineStr">
        <is>
          <t>0</t>
        </is>
      </c>
      <c r="Z2934" t="inlineStr">
        <is>
          <t>0</t>
        </is>
      </c>
      <c r="AA2934" t="inlineStr">
        <is>
          <t>0</t>
        </is>
      </c>
      <c r="AB2934" t="inlineStr">
        <is>
          <t>0</t>
        </is>
      </c>
      <c r="AC2934" s="2" t="n">
        <v>1</v>
      </c>
    </row>
    <row r="2935">
      <c r="A2935" t="inlineStr">
        <is>
          <t>68992</t>
        </is>
      </c>
      <c r="B2935" t="inlineStr">
        <is>
          <t>Zfp580</t>
        </is>
      </c>
      <c r="C2935" t="inlineStr">
        <is>
          <t>0</t>
        </is>
      </c>
      <c r="D2935" t="inlineStr">
        <is>
          <t>0</t>
        </is>
      </c>
      <c r="E2935" t="inlineStr">
        <is>
          <t>0</t>
        </is>
      </c>
      <c r="F2935" t="inlineStr">
        <is>
          <t>0</t>
        </is>
      </c>
      <c r="G2935" t="inlineStr">
        <is>
          <t>0</t>
        </is>
      </c>
      <c r="H2935" t="inlineStr">
        <is>
          <t>1</t>
        </is>
      </c>
      <c r="I2935" t="inlineStr">
        <is>
          <t>0</t>
        </is>
      </c>
      <c r="J2935" t="inlineStr">
        <is>
          <t>0</t>
        </is>
      </c>
      <c r="K2935" t="inlineStr">
        <is>
          <t>0</t>
        </is>
      </c>
      <c r="L2935" t="inlineStr">
        <is>
          <t>0</t>
        </is>
      </c>
      <c r="M2935" t="inlineStr">
        <is>
          <t>0</t>
        </is>
      </c>
      <c r="N2935" t="inlineStr">
        <is>
          <t>0</t>
        </is>
      </c>
      <c r="O2935" t="inlineStr">
        <is>
          <t>0</t>
        </is>
      </c>
      <c r="P2935" t="inlineStr">
        <is>
          <t>0</t>
        </is>
      </c>
      <c r="Q2935" t="inlineStr">
        <is>
          <t>0</t>
        </is>
      </c>
      <c r="R2935" t="inlineStr">
        <is>
          <t>0</t>
        </is>
      </c>
      <c r="S2935" t="inlineStr">
        <is>
          <t>0</t>
        </is>
      </c>
      <c r="T2935" t="inlineStr">
        <is>
          <t>0</t>
        </is>
      </c>
      <c r="U2935" t="inlineStr">
        <is>
          <t>0</t>
        </is>
      </c>
      <c r="V2935" t="inlineStr">
        <is>
          <t>0</t>
        </is>
      </c>
      <c r="W2935" t="inlineStr">
        <is>
          <t>0</t>
        </is>
      </c>
      <c r="X2935" t="inlineStr">
        <is>
          <t>0</t>
        </is>
      </c>
      <c r="Y2935" t="inlineStr">
        <is>
          <t>0</t>
        </is>
      </c>
      <c r="Z2935" t="inlineStr">
        <is>
          <t>0</t>
        </is>
      </c>
      <c r="AA2935" t="inlineStr">
        <is>
          <t>0</t>
        </is>
      </c>
      <c r="AB2935" t="inlineStr">
        <is>
          <t>0</t>
        </is>
      </c>
      <c r="AC2935" s="2" t="n">
        <v>1</v>
      </c>
    </row>
    <row r="2936">
      <c r="A2936" t="inlineStr">
        <is>
          <t>73915</t>
        </is>
      </c>
      <c r="B2936" t="inlineStr">
        <is>
          <t>4833419F23Rik</t>
        </is>
      </c>
      <c r="C2936" t="inlineStr">
        <is>
          <t>0</t>
        </is>
      </c>
      <c r="D2936" t="inlineStr">
        <is>
          <t>0</t>
        </is>
      </c>
      <c r="E2936" t="inlineStr">
        <is>
          <t>0</t>
        </is>
      </c>
      <c r="F2936" t="inlineStr">
        <is>
          <t>0</t>
        </is>
      </c>
      <c r="G2936" t="inlineStr">
        <is>
          <t>0</t>
        </is>
      </c>
      <c r="H2936" t="inlineStr">
        <is>
          <t>1</t>
        </is>
      </c>
      <c r="I2936" t="inlineStr">
        <is>
          <t>0</t>
        </is>
      </c>
      <c r="J2936" t="inlineStr">
        <is>
          <t>0</t>
        </is>
      </c>
      <c r="K2936" t="inlineStr">
        <is>
          <t>0</t>
        </is>
      </c>
      <c r="L2936" t="inlineStr">
        <is>
          <t>0</t>
        </is>
      </c>
      <c r="M2936" t="inlineStr">
        <is>
          <t>0</t>
        </is>
      </c>
      <c r="N2936" t="inlineStr">
        <is>
          <t>0</t>
        </is>
      </c>
      <c r="O2936" t="inlineStr">
        <is>
          <t>0</t>
        </is>
      </c>
      <c r="P2936" t="inlineStr">
        <is>
          <t>0</t>
        </is>
      </c>
      <c r="Q2936" t="inlineStr">
        <is>
          <t>0</t>
        </is>
      </c>
      <c r="R2936" t="inlineStr">
        <is>
          <t>0</t>
        </is>
      </c>
      <c r="S2936" t="inlineStr">
        <is>
          <t>0</t>
        </is>
      </c>
      <c r="T2936" t="inlineStr">
        <is>
          <t>0</t>
        </is>
      </c>
      <c r="U2936" t="inlineStr">
        <is>
          <t>0</t>
        </is>
      </c>
      <c r="V2936" t="inlineStr">
        <is>
          <t>0</t>
        </is>
      </c>
      <c r="W2936" t="inlineStr">
        <is>
          <t>0</t>
        </is>
      </c>
      <c r="X2936" t="inlineStr">
        <is>
          <t>0</t>
        </is>
      </c>
      <c r="Y2936" t="inlineStr">
        <is>
          <t>0</t>
        </is>
      </c>
      <c r="Z2936" t="inlineStr">
        <is>
          <t>0</t>
        </is>
      </c>
      <c r="AA2936" t="inlineStr">
        <is>
          <t>0</t>
        </is>
      </c>
      <c r="AB2936" t="inlineStr">
        <is>
          <t>0</t>
        </is>
      </c>
      <c r="AC2936" s="2" t="n">
        <v>1</v>
      </c>
    </row>
    <row r="2937">
      <c r="A2937" t="inlineStr">
        <is>
          <t>66717</t>
        </is>
      </c>
      <c r="B2937" t="inlineStr">
        <is>
          <t>Ccdc96</t>
        </is>
      </c>
      <c r="C2937" t="inlineStr">
        <is>
          <t>0</t>
        </is>
      </c>
      <c r="D2937" t="inlineStr">
        <is>
          <t>0</t>
        </is>
      </c>
      <c r="E2937" t="inlineStr">
        <is>
          <t>0</t>
        </is>
      </c>
      <c r="F2937" t="inlineStr">
        <is>
          <t>1</t>
        </is>
      </c>
      <c r="G2937" t="inlineStr">
        <is>
          <t>0</t>
        </is>
      </c>
      <c r="H2937" t="inlineStr">
        <is>
          <t>0</t>
        </is>
      </c>
      <c r="I2937" t="inlineStr">
        <is>
          <t>0</t>
        </is>
      </c>
      <c r="J2937" t="inlineStr">
        <is>
          <t>0</t>
        </is>
      </c>
      <c r="K2937" t="inlineStr">
        <is>
          <t>0</t>
        </is>
      </c>
      <c r="L2937" t="inlineStr">
        <is>
          <t>0</t>
        </is>
      </c>
      <c r="M2937" t="inlineStr">
        <is>
          <t>0</t>
        </is>
      </c>
      <c r="N2937" t="inlineStr">
        <is>
          <t>0</t>
        </is>
      </c>
      <c r="O2937" t="inlineStr">
        <is>
          <t>0</t>
        </is>
      </c>
      <c r="P2937" t="inlineStr">
        <is>
          <t>0</t>
        </is>
      </c>
      <c r="Q2937" t="inlineStr">
        <is>
          <t>0</t>
        </is>
      </c>
      <c r="R2937" t="inlineStr">
        <is>
          <t>0</t>
        </is>
      </c>
      <c r="S2937" t="inlineStr">
        <is>
          <t>0</t>
        </is>
      </c>
      <c r="T2937" t="inlineStr">
        <is>
          <t>0</t>
        </is>
      </c>
      <c r="U2937" t="inlineStr">
        <is>
          <t>0</t>
        </is>
      </c>
      <c r="V2937" t="inlineStr">
        <is>
          <t>0</t>
        </is>
      </c>
      <c r="W2937" t="inlineStr">
        <is>
          <t>0</t>
        </is>
      </c>
      <c r="X2937" t="inlineStr">
        <is>
          <t>0</t>
        </is>
      </c>
      <c r="Y2937" t="inlineStr">
        <is>
          <t>0</t>
        </is>
      </c>
      <c r="Z2937" t="inlineStr">
        <is>
          <t>0</t>
        </is>
      </c>
      <c r="AA2937" t="inlineStr">
        <is>
          <t>0</t>
        </is>
      </c>
      <c r="AB2937" t="inlineStr">
        <is>
          <t>0</t>
        </is>
      </c>
      <c r="AC2937" s="2" t="n">
        <v>1</v>
      </c>
    </row>
    <row r="2938">
      <c r="A2938" t="inlineStr">
        <is>
          <t>58200</t>
        </is>
      </c>
      <c r="B2938" t="inlineStr">
        <is>
          <t>Ppp1r1a</t>
        </is>
      </c>
      <c r="C2938" t="inlineStr">
        <is>
          <t>0</t>
        </is>
      </c>
      <c r="D2938" t="inlineStr">
        <is>
          <t>0</t>
        </is>
      </c>
      <c r="E2938" t="inlineStr">
        <is>
          <t>0</t>
        </is>
      </c>
      <c r="F2938" t="inlineStr">
        <is>
          <t>0</t>
        </is>
      </c>
      <c r="G2938" t="inlineStr">
        <is>
          <t>0</t>
        </is>
      </c>
      <c r="H2938" t="inlineStr">
        <is>
          <t>1</t>
        </is>
      </c>
      <c r="I2938" t="inlineStr">
        <is>
          <t>0</t>
        </is>
      </c>
      <c r="J2938" t="inlineStr">
        <is>
          <t>0</t>
        </is>
      </c>
      <c r="K2938" t="inlineStr">
        <is>
          <t>0</t>
        </is>
      </c>
      <c r="L2938" t="inlineStr">
        <is>
          <t>0</t>
        </is>
      </c>
      <c r="M2938" t="inlineStr">
        <is>
          <t>0</t>
        </is>
      </c>
      <c r="N2938" t="inlineStr">
        <is>
          <t>0</t>
        </is>
      </c>
      <c r="O2938" t="inlineStr">
        <is>
          <t>0</t>
        </is>
      </c>
      <c r="P2938" t="inlineStr">
        <is>
          <t>0</t>
        </is>
      </c>
      <c r="Q2938" t="inlineStr">
        <is>
          <t>0</t>
        </is>
      </c>
      <c r="R2938" t="inlineStr">
        <is>
          <t>0</t>
        </is>
      </c>
      <c r="S2938" t="inlineStr">
        <is>
          <t>0</t>
        </is>
      </c>
      <c r="T2938" t="inlineStr">
        <is>
          <t>0</t>
        </is>
      </c>
      <c r="U2938" t="inlineStr">
        <is>
          <t>0</t>
        </is>
      </c>
      <c r="V2938" t="inlineStr">
        <is>
          <t>0</t>
        </is>
      </c>
      <c r="W2938" t="inlineStr">
        <is>
          <t>0</t>
        </is>
      </c>
      <c r="X2938" t="inlineStr">
        <is>
          <t>0</t>
        </is>
      </c>
      <c r="Y2938" t="inlineStr">
        <is>
          <t>0</t>
        </is>
      </c>
      <c r="Z2938" t="inlineStr">
        <is>
          <t>0</t>
        </is>
      </c>
      <c r="AA2938" t="inlineStr">
        <is>
          <t>0</t>
        </is>
      </c>
      <c r="AB2938" t="inlineStr">
        <is>
          <t>1</t>
        </is>
      </c>
      <c r="AC2938" s="2" t="n">
        <v>1</v>
      </c>
    </row>
    <row r="2939">
      <c r="A2939" t="inlineStr">
        <is>
          <t>57814</t>
        </is>
      </c>
      <c r="B2939" t="inlineStr">
        <is>
          <t>Kcne4</t>
        </is>
      </c>
      <c r="C2939" t="inlineStr">
        <is>
          <t>0</t>
        </is>
      </c>
      <c r="D2939" t="inlineStr">
        <is>
          <t>0</t>
        </is>
      </c>
      <c r="E2939" t="inlineStr">
        <is>
          <t>0</t>
        </is>
      </c>
      <c r="F2939" t="inlineStr">
        <is>
          <t>0</t>
        </is>
      </c>
      <c r="G2939" t="inlineStr">
        <is>
          <t>1</t>
        </is>
      </c>
      <c r="H2939" t="inlineStr">
        <is>
          <t>0</t>
        </is>
      </c>
      <c r="I2939" t="inlineStr">
        <is>
          <t>0</t>
        </is>
      </c>
      <c r="J2939" t="inlineStr">
        <is>
          <t>0</t>
        </is>
      </c>
      <c r="K2939" t="inlineStr">
        <is>
          <t>0</t>
        </is>
      </c>
      <c r="L2939" t="inlineStr">
        <is>
          <t>0</t>
        </is>
      </c>
      <c r="M2939" t="inlineStr">
        <is>
          <t>0</t>
        </is>
      </c>
      <c r="N2939" t="inlineStr">
        <is>
          <t>0</t>
        </is>
      </c>
      <c r="O2939" t="inlineStr">
        <is>
          <t>0</t>
        </is>
      </c>
      <c r="P2939" t="inlineStr">
        <is>
          <t>1</t>
        </is>
      </c>
      <c r="Q2939" t="inlineStr">
        <is>
          <t>0</t>
        </is>
      </c>
      <c r="R2939" t="inlineStr">
        <is>
          <t>0</t>
        </is>
      </c>
      <c r="S2939" t="inlineStr">
        <is>
          <t>0</t>
        </is>
      </c>
      <c r="T2939" t="inlineStr">
        <is>
          <t>0</t>
        </is>
      </c>
      <c r="U2939" t="inlineStr">
        <is>
          <t>0</t>
        </is>
      </c>
      <c r="V2939" t="inlineStr">
        <is>
          <t>0</t>
        </is>
      </c>
      <c r="W2939" t="inlineStr">
        <is>
          <t>1</t>
        </is>
      </c>
      <c r="X2939" t="inlineStr">
        <is>
          <t>0</t>
        </is>
      </c>
      <c r="Y2939" t="inlineStr">
        <is>
          <t>0</t>
        </is>
      </c>
      <c r="Z2939" t="inlineStr">
        <is>
          <t>0</t>
        </is>
      </c>
      <c r="AA2939" t="inlineStr">
        <is>
          <t>0</t>
        </is>
      </c>
      <c r="AB2939" t="inlineStr">
        <is>
          <t>0</t>
        </is>
      </c>
      <c r="AC2939" s="2" t="n">
        <v>1</v>
      </c>
    </row>
    <row r="2940">
      <c r="A2940" t="inlineStr">
        <is>
          <t>68054</t>
        </is>
      </c>
      <c r="B2940" t="inlineStr">
        <is>
          <t>Serpina12</t>
        </is>
      </c>
      <c r="C2940" t="inlineStr">
        <is>
          <t>0</t>
        </is>
      </c>
      <c r="D2940" t="inlineStr">
        <is>
          <t>0</t>
        </is>
      </c>
      <c r="E2940" t="inlineStr">
        <is>
          <t>1</t>
        </is>
      </c>
      <c r="F2940" t="inlineStr">
        <is>
          <t>0</t>
        </is>
      </c>
      <c r="G2940" t="inlineStr">
        <is>
          <t>0</t>
        </is>
      </c>
      <c r="H2940" t="inlineStr">
        <is>
          <t>0</t>
        </is>
      </c>
      <c r="I2940" t="inlineStr">
        <is>
          <t>0</t>
        </is>
      </c>
      <c r="J2940" t="inlineStr">
        <is>
          <t>0</t>
        </is>
      </c>
      <c r="K2940" t="inlineStr">
        <is>
          <t>0</t>
        </is>
      </c>
      <c r="L2940" t="inlineStr">
        <is>
          <t>0</t>
        </is>
      </c>
      <c r="M2940" t="inlineStr">
        <is>
          <t>0</t>
        </is>
      </c>
      <c r="N2940" t="inlineStr">
        <is>
          <t>0</t>
        </is>
      </c>
      <c r="O2940" t="inlineStr">
        <is>
          <t>0</t>
        </is>
      </c>
      <c r="P2940" t="inlineStr">
        <is>
          <t>0</t>
        </is>
      </c>
      <c r="Q2940" t="inlineStr">
        <is>
          <t>0</t>
        </is>
      </c>
      <c r="R2940" t="inlineStr">
        <is>
          <t>0</t>
        </is>
      </c>
      <c r="S2940" t="inlineStr">
        <is>
          <t>0</t>
        </is>
      </c>
      <c r="T2940" t="inlineStr">
        <is>
          <t>0</t>
        </is>
      </c>
      <c r="U2940" t="inlineStr">
        <is>
          <t>0</t>
        </is>
      </c>
      <c r="V2940" t="inlineStr">
        <is>
          <t>0</t>
        </is>
      </c>
      <c r="W2940" t="inlineStr">
        <is>
          <t>0</t>
        </is>
      </c>
      <c r="X2940" t="inlineStr">
        <is>
          <t>0</t>
        </is>
      </c>
      <c r="Y2940" t="inlineStr">
        <is>
          <t>0</t>
        </is>
      </c>
      <c r="Z2940" t="inlineStr">
        <is>
          <t>0</t>
        </is>
      </c>
      <c r="AA2940" t="inlineStr">
        <is>
          <t>0</t>
        </is>
      </c>
      <c r="AB2940" t="inlineStr">
        <is>
          <t>0</t>
        </is>
      </c>
      <c r="AC2940" s="2" t="n">
        <v>1</v>
      </c>
    </row>
    <row r="2941">
      <c r="A2941" t="inlineStr">
        <is>
          <t>406217</t>
        </is>
      </c>
      <c r="B2941" t="inlineStr">
        <is>
          <t>Bex4</t>
        </is>
      </c>
      <c r="C2941" t="inlineStr">
        <is>
          <t>0</t>
        </is>
      </c>
      <c r="D2941" t="inlineStr">
        <is>
          <t>0</t>
        </is>
      </c>
      <c r="E2941" t="inlineStr">
        <is>
          <t>0</t>
        </is>
      </c>
      <c r="F2941" t="inlineStr">
        <is>
          <t>0</t>
        </is>
      </c>
      <c r="G2941" t="inlineStr">
        <is>
          <t>0</t>
        </is>
      </c>
      <c r="H2941" t="inlineStr">
        <is>
          <t>1</t>
        </is>
      </c>
      <c r="I2941" t="inlineStr">
        <is>
          <t>0</t>
        </is>
      </c>
      <c r="J2941" t="inlineStr">
        <is>
          <t>0</t>
        </is>
      </c>
      <c r="K2941" t="inlineStr">
        <is>
          <t>0</t>
        </is>
      </c>
      <c r="L2941" t="inlineStr">
        <is>
          <t>0</t>
        </is>
      </c>
      <c r="M2941" t="inlineStr">
        <is>
          <t>0</t>
        </is>
      </c>
      <c r="N2941" t="inlineStr">
        <is>
          <t>0</t>
        </is>
      </c>
      <c r="O2941" t="inlineStr">
        <is>
          <t>0</t>
        </is>
      </c>
      <c r="P2941" t="inlineStr">
        <is>
          <t>0</t>
        </is>
      </c>
      <c r="Q2941" t="inlineStr">
        <is>
          <t>0</t>
        </is>
      </c>
      <c r="R2941" t="inlineStr">
        <is>
          <t>0</t>
        </is>
      </c>
      <c r="S2941" t="inlineStr">
        <is>
          <t>0</t>
        </is>
      </c>
      <c r="T2941" t="inlineStr">
        <is>
          <t>0</t>
        </is>
      </c>
      <c r="U2941" t="inlineStr">
        <is>
          <t>0</t>
        </is>
      </c>
      <c r="V2941" t="inlineStr">
        <is>
          <t>0</t>
        </is>
      </c>
      <c r="W2941" t="inlineStr">
        <is>
          <t>0</t>
        </is>
      </c>
      <c r="X2941" t="inlineStr">
        <is>
          <t>0</t>
        </is>
      </c>
      <c r="Y2941" t="inlineStr">
        <is>
          <t>0</t>
        </is>
      </c>
      <c r="Z2941" t="inlineStr">
        <is>
          <t>0</t>
        </is>
      </c>
      <c r="AA2941" t="inlineStr">
        <is>
          <t>0</t>
        </is>
      </c>
      <c r="AB2941" t="inlineStr">
        <is>
          <t>0</t>
        </is>
      </c>
      <c r="AC2941" s="2" t="n">
        <v>1</v>
      </c>
    </row>
    <row r="2942">
      <c r="A2942" t="inlineStr">
        <is>
          <t>64051</t>
        </is>
      </c>
      <c r="B2942" t="inlineStr">
        <is>
          <t>Sv2a</t>
        </is>
      </c>
      <c r="C2942" t="inlineStr">
        <is>
          <t>0</t>
        </is>
      </c>
      <c r="D2942" t="inlineStr">
        <is>
          <t>0</t>
        </is>
      </c>
      <c r="E2942" t="inlineStr">
        <is>
          <t>0</t>
        </is>
      </c>
      <c r="F2942" t="inlineStr">
        <is>
          <t>0</t>
        </is>
      </c>
      <c r="G2942" t="inlineStr">
        <is>
          <t>1</t>
        </is>
      </c>
      <c r="H2942" t="inlineStr">
        <is>
          <t>0</t>
        </is>
      </c>
      <c r="I2942" t="inlineStr">
        <is>
          <t>0</t>
        </is>
      </c>
      <c r="J2942" t="inlineStr">
        <is>
          <t>0</t>
        </is>
      </c>
      <c r="K2942" t="inlineStr">
        <is>
          <t>0</t>
        </is>
      </c>
      <c r="L2942" t="inlineStr">
        <is>
          <t>0</t>
        </is>
      </c>
      <c r="M2942" t="inlineStr">
        <is>
          <t>0</t>
        </is>
      </c>
      <c r="N2942" t="inlineStr">
        <is>
          <t>0</t>
        </is>
      </c>
      <c r="O2942" t="inlineStr">
        <is>
          <t>0</t>
        </is>
      </c>
      <c r="P2942" t="inlineStr">
        <is>
          <t>0</t>
        </is>
      </c>
      <c r="Q2942" t="inlineStr">
        <is>
          <t>0</t>
        </is>
      </c>
      <c r="R2942" t="inlineStr">
        <is>
          <t>0</t>
        </is>
      </c>
      <c r="S2942" t="inlineStr">
        <is>
          <t>0</t>
        </is>
      </c>
      <c r="T2942" t="inlineStr">
        <is>
          <t>0</t>
        </is>
      </c>
      <c r="U2942" t="inlineStr">
        <is>
          <t>0</t>
        </is>
      </c>
      <c r="V2942" t="inlineStr">
        <is>
          <t>0</t>
        </is>
      </c>
      <c r="W2942" t="inlineStr">
        <is>
          <t>0</t>
        </is>
      </c>
      <c r="X2942" t="inlineStr">
        <is>
          <t>1</t>
        </is>
      </c>
      <c r="Y2942" t="inlineStr">
        <is>
          <t>0</t>
        </is>
      </c>
      <c r="Z2942" t="inlineStr">
        <is>
          <t>0</t>
        </is>
      </c>
      <c r="AA2942" t="inlineStr">
        <is>
          <t>0</t>
        </is>
      </c>
      <c r="AB2942" t="inlineStr">
        <is>
          <t>0</t>
        </is>
      </c>
      <c r="AC2942" s="2" t="n">
        <v>1</v>
      </c>
    </row>
    <row r="2943">
      <c r="A2943" t="inlineStr">
        <is>
          <t>57911</t>
        </is>
      </c>
      <c r="B2943" t="inlineStr">
        <is>
          <t>Gsdma</t>
        </is>
      </c>
      <c r="C2943" t="inlineStr">
        <is>
          <t>0</t>
        </is>
      </c>
      <c r="D2943" t="inlineStr">
        <is>
          <t>0</t>
        </is>
      </c>
      <c r="E2943" t="inlineStr">
        <is>
          <t>0</t>
        </is>
      </c>
      <c r="F2943" t="inlineStr">
        <is>
          <t>1</t>
        </is>
      </c>
      <c r="G2943" t="inlineStr">
        <is>
          <t>0</t>
        </is>
      </c>
      <c r="H2943" t="inlineStr">
        <is>
          <t>0</t>
        </is>
      </c>
      <c r="I2943" t="inlineStr">
        <is>
          <t>0</t>
        </is>
      </c>
      <c r="J2943" t="inlineStr">
        <is>
          <t>0</t>
        </is>
      </c>
      <c r="K2943" t="inlineStr">
        <is>
          <t>0</t>
        </is>
      </c>
      <c r="L2943" t="inlineStr">
        <is>
          <t>0</t>
        </is>
      </c>
      <c r="M2943" t="inlineStr">
        <is>
          <t>0</t>
        </is>
      </c>
      <c r="N2943" t="inlineStr">
        <is>
          <t>0</t>
        </is>
      </c>
      <c r="O2943" t="inlineStr">
        <is>
          <t>0</t>
        </is>
      </c>
      <c r="P2943" t="inlineStr">
        <is>
          <t>0</t>
        </is>
      </c>
      <c r="Q2943" t="inlineStr">
        <is>
          <t>0</t>
        </is>
      </c>
      <c r="R2943" t="inlineStr">
        <is>
          <t>0</t>
        </is>
      </c>
      <c r="S2943" t="inlineStr">
        <is>
          <t>0</t>
        </is>
      </c>
      <c r="T2943" t="inlineStr">
        <is>
          <t>0</t>
        </is>
      </c>
      <c r="U2943" t="inlineStr">
        <is>
          <t>0</t>
        </is>
      </c>
      <c r="V2943" t="inlineStr">
        <is>
          <t>0</t>
        </is>
      </c>
      <c r="W2943" t="inlineStr">
        <is>
          <t>0</t>
        </is>
      </c>
      <c r="X2943" t="inlineStr">
        <is>
          <t>0</t>
        </is>
      </c>
      <c r="Y2943" t="inlineStr">
        <is>
          <t>0</t>
        </is>
      </c>
      <c r="Z2943" t="inlineStr">
        <is>
          <t>0</t>
        </is>
      </c>
      <c r="AA2943" t="inlineStr">
        <is>
          <t>0</t>
        </is>
      </c>
      <c r="AB2943" t="inlineStr">
        <is>
          <t>0</t>
        </is>
      </c>
      <c r="AC2943" s="2" t="n">
        <v>1</v>
      </c>
    </row>
    <row r="2944">
      <c r="A2944" t="inlineStr">
        <is>
          <t>20347</t>
        </is>
      </c>
      <c r="B2944" t="inlineStr">
        <is>
          <t>Sema3b</t>
        </is>
      </c>
      <c r="C2944" t="inlineStr">
        <is>
          <t>0</t>
        </is>
      </c>
      <c r="D2944" t="inlineStr">
        <is>
          <t>1</t>
        </is>
      </c>
      <c r="E2944" t="inlineStr">
        <is>
          <t>0</t>
        </is>
      </c>
      <c r="F2944" t="inlineStr">
        <is>
          <t>0</t>
        </is>
      </c>
      <c r="G2944" t="inlineStr">
        <is>
          <t>0</t>
        </is>
      </c>
      <c r="H2944" t="inlineStr">
        <is>
          <t>0</t>
        </is>
      </c>
      <c r="I2944" t="inlineStr">
        <is>
          <t>0</t>
        </is>
      </c>
      <c r="J2944" t="inlineStr">
        <is>
          <t>0</t>
        </is>
      </c>
      <c r="K2944" t="inlineStr">
        <is>
          <t>0</t>
        </is>
      </c>
      <c r="L2944" t="inlineStr">
        <is>
          <t>0</t>
        </is>
      </c>
      <c r="M2944" t="inlineStr">
        <is>
          <t>0</t>
        </is>
      </c>
      <c r="N2944" t="inlineStr">
        <is>
          <t>0</t>
        </is>
      </c>
      <c r="O2944" t="inlineStr">
        <is>
          <t>0</t>
        </is>
      </c>
      <c r="P2944" t="inlineStr">
        <is>
          <t>0</t>
        </is>
      </c>
      <c r="Q2944" t="inlineStr">
        <is>
          <t>0</t>
        </is>
      </c>
      <c r="R2944" t="inlineStr">
        <is>
          <t>0</t>
        </is>
      </c>
      <c r="S2944" t="inlineStr">
        <is>
          <t>0</t>
        </is>
      </c>
      <c r="T2944" t="inlineStr">
        <is>
          <t>0</t>
        </is>
      </c>
      <c r="U2944" t="inlineStr">
        <is>
          <t>0</t>
        </is>
      </c>
      <c r="V2944" t="inlineStr">
        <is>
          <t>0</t>
        </is>
      </c>
      <c r="W2944" t="inlineStr">
        <is>
          <t>0</t>
        </is>
      </c>
      <c r="X2944" t="inlineStr">
        <is>
          <t>0</t>
        </is>
      </c>
      <c r="Y2944" t="inlineStr">
        <is>
          <t>0</t>
        </is>
      </c>
      <c r="Z2944" t="inlineStr">
        <is>
          <t>0</t>
        </is>
      </c>
      <c r="AA2944" t="inlineStr">
        <is>
          <t>0</t>
        </is>
      </c>
      <c r="AB2944" t="inlineStr">
        <is>
          <t>0</t>
        </is>
      </c>
      <c r="AC2944" s="2" t="n">
        <v>1</v>
      </c>
    </row>
    <row r="2945">
      <c r="A2945" t="inlineStr">
        <is>
          <t>19933</t>
        </is>
      </c>
      <c r="B2945" t="inlineStr">
        <is>
          <t>Rpl21</t>
        </is>
      </c>
      <c r="C2945" t="inlineStr">
        <is>
          <t>0</t>
        </is>
      </c>
      <c r="D2945" t="inlineStr">
        <is>
          <t>0</t>
        </is>
      </c>
      <c r="E2945" t="inlineStr">
        <is>
          <t>1</t>
        </is>
      </c>
      <c r="F2945" t="inlineStr">
        <is>
          <t>0</t>
        </is>
      </c>
      <c r="G2945" t="inlineStr">
        <is>
          <t>0</t>
        </is>
      </c>
      <c r="H2945" t="inlineStr">
        <is>
          <t>0</t>
        </is>
      </c>
      <c r="I2945" t="inlineStr">
        <is>
          <t>0</t>
        </is>
      </c>
      <c r="J2945" t="inlineStr">
        <is>
          <t>0</t>
        </is>
      </c>
      <c r="K2945" t="inlineStr">
        <is>
          <t>0</t>
        </is>
      </c>
      <c r="L2945" t="inlineStr">
        <is>
          <t>1</t>
        </is>
      </c>
      <c r="M2945" t="inlineStr">
        <is>
          <t>0</t>
        </is>
      </c>
      <c r="N2945" t="inlineStr">
        <is>
          <t>0</t>
        </is>
      </c>
      <c r="O2945" t="inlineStr">
        <is>
          <t>0</t>
        </is>
      </c>
      <c r="P2945" t="inlineStr">
        <is>
          <t>0</t>
        </is>
      </c>
      <c r="Q2945" t="inlineStr">
        <is>
          <t>0</t>
        </is>
      </c>
      <c r="R2945" t="inlineStr">
        <is>
          <t>0</t>
        </is>
      </c>
      <c r="S2945" t="inlineStr">
        <is>
          <t>0</t>
        </is>
      </c>
      <c r="T2945" t="inlineStr">
        <is>
          <t>0</t>
        </is>
      </c>
      <c r="U2945" t="inlineStr">
        <is>
          <t>0</t>
        </is>
      </c>
      <c r="V2945" t="inlineStr">
        <is>
          <t>0</t>
        </is>
      </c>
      <c r="W2945" t="inlineStr">
        <is>
          <t>0</t>
        </is>
      </c>
      <c r="X2945" t="inlineStr">
        <is>
          <t>0</t>
        </is>
      </c>
      <c r="Y2945" t="inlineStr">
        <is>
          <t>0</t>
        </is>
      </c>
      <c r="Z2945" t="inlineStr">
        <is>
          <t>0</t>
        </is>
      </c>
      <c r="AA2945" t="inlineStr">
        <is>
          <t>0</t>
        </is>
      </c>
      <c r="AB2945" t="inlineStr">
        <is>
          <t>0</t>
        </is>
      </c>
      <c r="AC2945" s="2" t="n">
        <v>1</v>
      </c>
    </row>
    <row r="2946">
      <c r="A2946" t="inlineStr">
        <is>
          <t>13447</t>
        </is>
      </c>
      <c r="B2946" t="inlineStr">
        <is>
          <t>Doc2b</t>
        </is>
      </c>
      <c r="C2946" t="inlineStr">
        <is>
          <t>0</t>
        </is>
      </c>
      <c r="D2946" t="inlineStr">
        <is>
          <t>0</t>
        </is>
      </c>
      <c r="E2946" t="inlineStr">
        <is>
          <t>0</t>
        </is>
      </c>
      <c r="F2946" t="inlineStr">
        <is>
          <t>0</t>
        </is>
      </c>
      <c r="G2946" t="inlineStr">
        <is>
          <t>1</t>
        </is>
      </c>
      <c r="H2946" t="inlineStr">
        <is>
          <t>0</t>
        </is>
      </c>
      <c r="I2946" t="inlineStr">
        <is>
          <t>0</t>
        </is>
      </c>
      <c r="J2946" t="inlineStr">
        <is>
          <t>0</t>
        </is>
      </c>
      <c r="K2946" t="inlineStr">
        <is>
          <t>0</t>
        </is>
      </c>
      <c r="L2946" t="inlineStr">
        <is>
          <t>0</t>
        </is>
      </c>
      <c r="M2946" t="inlineStr">
        <is>
          <t>0</t>
        </is>
      </c>
      <c r="N2946" t="inlineStr">
        <is>
          <t>0</t>
        </is>
      </c>
      <c r="O2946" t="inlineStr">
        <is>
          <t>0</t>
        </is>
      </c>
      <c r="P2946" t="inlineStr">
        <is>
          <t>0</t>
        </is>
      </c>
      <c r="Q2946" t="inlineStr">
        <is>
          <t>0</t>
        </is>
      </c>
      <c r="R2946" t="inlineStr">
        <is>
          <t>0</t>
        </is>
      </c>
      <c r="S2946" t="inlineStr">
        <is>
          <t>0</t>
        </is>
      </c>
      <c r="T2946" t="inlineStr">
        <is>
          <t>0</t>
        </is>
      </c>
      <c r="U2946" t="inlineStr">
        <is>
          <t>0</t>
        </is>
      </c>
      <c r="V2946" t="inlineStr">
        <is>
          <t>0</t>
        </is>
      </c>
      <c r="W2946" t="inlineStr">
        <is>
          <t>0</t>
        </is>
      </c>
      <c r="X2946" t="inlineStr">
        <is>
          <t>1</t>
        </is>
      </c>
      <c r="Y2946" t="inlineStr">
        <is>
          <t>0</t>
        </is>
      </c>
      <c r="Z2946" t="inlineStr">
        <is>
          <t>0</t>
        </is>
      </c>
      <c r="AA2946" t="inlineStr">
        <is>
          <t>0</t>
        </is>
      </c>
      <c r="AB2946" t="inlineStr">
        <is>
          <t>0</t>
        </is>
      </c>
      <c r="AC2946" s="2" t="n">
        <v>1</v>
      </c>
    </row>
    <row r="2947">
      <c r="A2947" t="inlineStr">
        <is>
          <t>70001</t>
        </is>
      </c>
      <c r="B2947" t="inlineStr">
        <is>
          <t>1700028B04Rik</t>
        </is>
      </c>
      <c r="C2947" t="inlineStr">
        <is>
          <t>0</t>
        </is>
      </c>
      <c r="D2947" t="inlineStr">
        <is>
          <t>0</t>
        </is>
      </c>
      <c r="E2947" t="inlineStr">
        <is>
          <t>0</t>
        </is>
      </c>
      <c r="F2947" t="inlineStr">
        <is>
          <t>0</t>
        </is>
      </c>
      <c r="G2947" t="inlineStr">
        <is>
          <t>0</t>
        </is>
      </c>
      <c r="H2947" t="inlineStr">
        <is>
          <t>1</t>
        </is>
      </c>
      <c r="I2947" t="inlineStr">
        <is>
          <t>0</t>
        </is>
      </c>
      <c r="J2947" t="inlineStr">
        <is>
          <t>0</t>
        </is>
      </c>
      <c r="K2947" t="inlineStr">
        <is>
          <t>0</t>
        </is>
      </c>
      <c r="L2947" t="inlineStr">
        <is>
          <t>0</t>
        </is>
      </c>
      <c r="M2947" t="inlineStr">
        <is>
          <t>0</t>
        </is>
      </c>
      <c r="N2947" t="inlineStr">
        <is>
          <t>0</t>
        </is>
      </c>
      <c r="O2947" t="inlineStr">
        <is>
          <t>0</t>
        </is>
      </c>
      <c r="P2947" t="inlineStr">
        <is>
          <t>0</t>
        </is>
      </c>
      <c r="Q2947" t="inlineStr">
        <is>
          <t>0</t>
        </is>
      </c>
      <c r="R2947" t="inlineStr">
        <is>
          <t>0</t>
        </is>
      </c>
      <c r="S2947" t="inlineStr">
        <is>
          <t>0</t>
        </is>
      </c>
      <c r="T2947" t="inlineStr">
        <is>
          <t>0</t>
        </is>
      </c>
      <c r="U2947" t="inlineStr">
        <is>
          <t>0</t>
        </is>
      </c>
      <c r="V2947" t="inlineStr">
        <is>
          <t>0</t>
        </is>
      </c>
      <c r="W2947" t="inlineStr">
        <is>
          <t>0</t>
        </is>
      </c>
      <c r="X2947" t="inlineStr">
        <is>
          <t>0</t>
        </is>
      </c>
      <c r="Y2947" t="inlineStr">
        <is>
          <t>0</t>
        </is>
      </c>
      <c r="Z2947" t="inlineStr">
        <is>
          <t>0</t>
        </is>
      </c>
      <c r="AA2947" t="inlineStr">
        <is>
          <t>0</t>
        </is>
      </c>
      <c r="AB2947" t="inlineStr">
        <is>
          <t>0</t>
        </is>
      </c>
      <c r="AC2947" s="2" t="n">
        <v>1</v>
      </c>
    </row>
    <row r="2948">
      <c r="A2948" t="inlineStr">
        <is>
          <t>73949</t>
        </is>
      </c>
      <c r="B2948" t="inlineStr">
        <is>
          <t>Speer9-ps1</t>
        </is>
      </c>
      <c r="C2948" t="inlineStr">
        <is>
          <t>0</t>
        </is>
      </c>
      <c r="D2948" t="inlineStr">
        <is>
          <t>0</t>
        </is>
      </c>
      <c r="E2948" t="inlineStr">
        <is>
          <t>0</t>
        </is>
      </c>
      <c r="F2948" t="inlineStr">
        <is>
          <t>1</t>
        </is>
      </c>
      <c r="G2948" t="inlineStr">
        <is>
          <t>0</t>
        </is>
      </c>
      <c r="H2948" t="inlineStr">
        <is>
          <t>0</t>
        </is>
      </c>
      <c r="I2948" t="inlineStr">
        <is>
          <t>0</t>
        </is>
      </c>
      <c r="J2948" t="inlineStr">
        <is>
          <t>0</t>
        </is>
      </c>
      <c r="K2948" t="inlineStr">
        <is>
          <t>0</t>
        </is>
      </c>
      <c r="L2948" t="inlineStr">
        <is>
          <t>0</t>
        </is>
      </c>
      <c r="M2948" t="inlineStr">
        <is>
          <t>0</t>
        </is>
      </c>
      <c r="N2948" t="inlineStr">
        <is>
          <t>0</t>
        </is>
      </c>
      <c r="O2948" t="inlineStr">
        <is>
          <t>0</t>
        </is>
      </c>
      <c r="P2948" t="inlineStr">
        <is>
          <t>0</t>
        </is>
      </c>
      <c r="Q2948" t="inlineStr">
        <is>
          <t>0</t>
        </is>
      </c>
      <c r="R2948" t="inlineStr">
        <is>
          <t>0</t>
        </is>
      </c>
      <c r="S2948" t="inlineStr">
        <is>
          <t>0</t>
        </is>
      </c>
      <c r="T2948" t="inlineStr">
        <is>
          <t>0</t>
        </is>
      </c>
      <c r="U2948" t="inlineStr">
        <is>
          <t>0</t>
        </is>
      </c>
      <c r="V2948" t="inlineStr">
        <is>
          <t>0</t>
        </is>
      </c>
      <c r="W2948" t="inlineStr">
        <is>
          <t>0</t>
        </is>
      </c>
      <c r="X2948" t="inlineStr">
        <is>
          <t>0</t>
        </is>
      </c>
      <c r="Y2948" t="inlineStr">
        <is>
          <t>0</t>
        </is>
      </c>
      <c r="Z2948" t="inlineStr">
        <is>
          <t>0</t>
        </is>
      </c>
      <c r="AA2948" t="inlineStr">
        <is>
          <t>0</t>
        </is>
      </c>
      <c r="AB2948" t="inlineStr">
        <is>
          <t>0</t>
        </is>
      </c>
      <c r="AC2948" s="2" t="n">
        <v>1</v>
      </c>
    </row>
    <row r="2949">
      <c r="A2949" t="inlineStr">
        <is>
          <t>216169</t>
        </is>
      </c>
      <c r="B2949" t="inlineStr">
        <is>
          <t>Abhd17a</t>
        </is>
      </c>
      <c r="C2949" t="inlineStr">
        <is>
          <t>0</t>
        </is>
      </c>
      <c r="D2949" t="inlineStr">
        <is>
          <t>0</t>
        </is>
      </c>
      <c r="E2949" t="inlineStr">
        <is>
          <t>1</t>
        </is>
      </c>
      <c r="F2949" t="inlineStr">
        <is>
          <t>0</t>
        </is>
      </c>
      <c r="G2949" t="inlineStr">
        <is>
          <t>0</t>
        </is>
      </c>
      <c r="H2949" t="inlineStr">
        <is>
          <t>0</t>
        </is>
      </c>
      <c r="I2949" t="inlineStr">
        <is>
          <t>0</t>
        </is>
      </c>
      <c r="J2949" t="inlineStr">
        <is>
          <t>0</t>
        </is>
      </c>
      <c r="K2949" t="inlineStr">
        <is>
          <t>0</t>
        </is>
      </c>
      <c r="L2949" t="inlineStr">
        <is>
          <t>0</t>
        </is>
      </c>
      <c r="M2949" t="inlineStr">
        <is>
          <t>0</t>
        </is>
      </c>
      <c r="N2949" t="inlineStr">
        <is>
          <t>0</t>
        </is>
      </c>
      <c r="O2949" t="inlineStr">
        <is>
          <t>0</t>
        </is>
      </c>
      <c r="P2949" t="inlineStr">
        <is>
          <t>0</t>
        </is>
      </c>
      <c r="Q2949" t="inlineStr">
        <is>
          <t>0</t>
        </is>
      </c>
      <c r="R2949" t="inlineStr">
        <is>
          <t>0</t>
        </is>
      </c>
      <c r="S2949" t="inlineStr">
        <is>
          <t>0</t>
        </is>
      </c>
      <c r="T2949" t="inlineStr">
        <is>
          <t>0</t>
        </is>
      </c>
      <c r="U2949" t="inlineStr">
        <is>
          <t>0</t>
        </is>
      </c>
      <c r="V2949" t="inlineStr">
        <is>
          <t>0</t>
        </is>
      </c>
      <c r="W2949" t="inlineStr">
        <is>
          <t>0</t>
        </is>
      </c>
      <c r="X2949" t="inlineStr">
        <is>
          <t>0</t>
        </is>
      </c>
      <c r="Y2949" t="inlineStr">
        <is>
          <t>0</t>
        </is>
      </c>
      <c r="Z2949" t="inlineStr">
        <is>
          <t>0</t>
        </is>
      </c>
      <c r="AA2949" t="inlineStr">
        <is>
          <t>0</t>
        </is>
      </c>
      <c r="AB2949" t="inlineStr">
        <is>
          <t>0</t>
        </is>
      </c>
      <c r="AC2949" s="2" t="n">
        <v>1</v>
      </c>
    </row>
    <row r="2950">
      <c r="A2950" t="inlineStr">
        <is>
          <t>11472</t>
        </is>
      </c>
      <c r="B2950" t="inlineStr">
        <is>
          <t>Actn2</t>
        </is>
      </c>
      <c r="C2950" t="inlineStr">
        <is>
          <t>0</t>
        </is>
      </c>
      <c r="D2950" t="inlineStr">
        <is>
          <t>1</t>
        </is>
      </c>
      <c r="E2950" t="inlineStr">
        <is>
          <t>0</t>
        </is>
      </c>
      <c r="F2950" t="inlineStr">
        <is>
          <t>0</t>
        </is>
      </c>
      <c r="G2950" t="inlineStr">
        <is>
          <t>0</t>
        </is>
      </c>
      <c r="H2950" t="inlineStr">
        <is>
          <t>0</t>
        </is>
      </c>
      <c r="I2950" t="inlineStr">
        <is>
          <t>1</t>
        </is>
      </c>
      <c r="J2950" t="inlineStr">
        <is>
          <t>1</t>
        </is>
      </c>
      <c r="K2950" t="inlineStr">
        <is>
          <t>0</t>
        </is>
      </c>
      <c r="L2950" t="inlineStr">
        <is>
          <t>0</t>
        </is>
      </c>
      <c r="M2950" t="inlineStr">
        <is>
          <t>0</t>
        </is>
      </c>
      <c r="N2950" t="inlineStr">
        <is>
          <t>0</t>
        </is>
      </c>
      <c r="O2950" t="inlineStr">
        <is>
          <t>0</t>
        </is>
      </c>
      <c r="P2950" t="inlineStr">
        <is>
          <t>0</t>
        </is>
      </c>
      <c r="Q2950" t="inlineStr">
        <is>
          <t>0</t>
        </is>
      </c>
      <c r="R2950" t="inlineStr">
        <is>
          <t>0</t>
        </is>
      </c>
      <c r="S2950" t="inlineStr">
        <is>
          <t>0</t>
        </is>
      </c>
      <c r="T2950" t="inlineStr">
        <is>
          <t>0</t>
        </is>
      </c>
      <c r="U2950" t="inlineStr">
        <is>
          <t>0</t>
        </is>
      </c>
      <c r="V2950" t="inlineStr">
        <is>
          <t>0</t>
        </is>
      </c>
      <c r="W2950" t="inlineStr">
        <is>
          <t>0</t>
        </is>
      </c>
      <c r="X2950" t="inlineStr">
        <is>
          <t>0</t>
        </is>
      </c>
      <c r="Y2950" t="inlineStr">
        <is>
          <t>1</t>
        </is>
      </c>
      <c r="Z2950" t="inlineStr">
        <is>
          <t>0</t>
        </is>
      </c>
      <c r="AA2950" t="inlineStr">
        <is>
          <t>0</t>
        </is>
      </c>
      <c r="AB2950" t="inlineStr">
        <is>
          <t>0</t>
        </is>
      </c>
      <c r="AC2950" s="2" t="n">
        <v>1</v>
      </c>
    </row>
    <row r="2951">
      <c r="A2951" t="inlineStr">
        <is>
          <t>93671</t>
        </is>
      </c>
      <c r="B2951" t="inlineStr">
        <is>
          <t>Cd163</t>
        </is>
      </c>
      <c r="C2951" t="inlineStr">
        <is>
          <t>0</t>
        </is>
      </c>
      <c r="D2951" t="inlineStr">
        <is>
          <t>0</t>
        </is>
      </c>
      <c r="E2951" t="inlineStr">
        <is>
          <t>1</t>
        </is>
      </c>
      <c r="F2951" t="inlineStr">
        <is>
          <t>0</t>
        </is>
      </c>
      <c r="G2951" t="inlineStr">
        <is>
          <t>0</t>
        </is>
      </c>
      <c r="H2951" t="inlineStr">
        <is>
          <t>0</t>
        </is>
      </c>
      <c r="I2951" t="inlineStr">
        <is>
          <t>0</t>
        </is>
      </c>
      <c r="J2951" t="inlineStr">
        <is>
          <t>0</t>
        </is>
      </c>
      <c r="K2951" t="inlineStr">
        <is>
          <t>0</t>
        </is>
      </c>
      <c r="L2951" t="inlineStr">
        <is>
          <t>0</t>
        </is>
      </c>
      <c r="M2951" t="inlineStr">
        <is>
          <t>0</t>
        </is>
      </c>
      <c r="N2951" t="inlineStr">
        <is>
          <t>0</t>
        </is>
      </c>
      <c r="O2951" t="inlineStr">
        <is>
          <t>0</t>
        </is>
      </c>
      <c r="P2951" t="inlineStr">
        <is>
          <t>0</t>
        </is>
      </c>
      <c r="Q2951" t="inlineStr">
        <is>
          <t>0</t>
        </is>
      </c>
      <c r="R2951" t="inlineStr">
        <is>
          <t>0</t>
        </is>
      </c>
      <c r="S2951" t="inlineStr">
        <is>
          <t>0</t>
        </is>
      </c>
      <c r="T2951" t="inlineStr">
        <is>
          <t>0</t>
        </is>
      </c>
      <c r="U2951" t="inlineStr">
        <is>
          <t>0</t>
        </is>
      </c>
      <c r="V2951" t="inlineStr">
        <is>
          <t>0</t>
        </is>
      </c>
      <c r="W2951" t="inlineStr">
        <is>
          <t>0</t>
        </is>
      </c>
      <c r="X2951" t="inlineStr">
        <is>
          <t>0</t>
        </is>
      </c>
      <c r="Y2951" t="inlineStr">
        <is>
          <t>0</t>
        </is>
      </c>
      <c r="Z2951" t="inlineStr">
        <is>
          <t>0</t>
        </is>
      </c>
      <c r="AA2951" t="inlineStr">
        <is>
          <t>0</t>
        </is>
      </c>
      <c r="AB2951" t="inlineStr">
        <is>
          <t>0</t>
        </is>
      </c>
      <c r="AC2951" s="2" t="n">
        <v>1</v>
      </c>
    </row>
    <row r="2952">
      <c r="A2952" t="inlineStr">
        <is>
          <t>108723</t>
        </is>
      </c>
      <c r="B2952" t="inlineStr">
        <is>
          <t>Card11</t>
        </is>
      </c>
      <c r="C2952" t="inlineStr">
        <is>
          <t>0</t>
        </is>
      </c>
      <c r="D2952" t="inlineStr">
        <is>
          <t>1</t>
        </is>
      </c>
      <c r="E2952" t="inlineStr">
        <is>
          <t>0</t>
        </is>
      </c>
      <c r="F2952" t="inlineStr">
        <is>
          <t>0</t>
        </is>
      </c>
      <c r="G2952" t="inlineStr">
        <is>
          <t>0</t>
        </is>
      </c>
      <c r="H2952" t="inlineStr">
        <is>
          <t>0</t>
        </is>
      </c>
      <c r="I2952" t="inlineStr">
        <is>
          <t>0</t>
        </is>
      </c>
      <c r="J2952" t="inlineStr">
        <is>
          <t>0</t>
        </is>
      </c>
      <c r="K2952" t="inlineStr">
        <is>
          <t>0</t>
        </is>
      </c>
      <c r="L2952" t="inlineStr">
        <is>
          <t>0</t>
        </is>
      </c>
      <c r="M2952" t="inlineStr">
        <is>
          <t>0</t>
        </is>
      </c>
      <c r="N2952" t="inlineStr">
        <is>
          <t>0</t>
        </is>
      </c>
      <c r="O2952" t="inlineStr">
        <is>
          <t>0</t>
        </is>
      </c>
      <c r="P2952" t="inlineStr">
        <is>
          <t>0</t>
        </is>
      </c>
      <c r="Q2952" t="inlineStr">
        <is>
          <t>0</t>
        </is>
      </c>
      <c r="R2952" t="inlineStr">
        <is>
          <t>0</t>
        </is>
      </c>
      <c r="S2952" t="inlineStr">
        <is>
          <t>0</t>
        </is>
      </c>
      <c r="T2952" t="inlineStr">
        <is>
          <t>0</t>
        </is>
      </c>
      <c r="U2952" t="inlineStr">
        <is>
          <t>0</t>
        </is>
      </c>
      <c r="V2952" t="inlineStr">
        <is>
          <t>0</t>
        </is>
      </c>
      <c r="W2952" t="inlineStr">
        <is>
          <t>0</t>
        </is>
      </c>
      <c r="X2952" t="inlineStr">
        <is>
          <t>0</t>
        </is>
      </c>
      <c r="Y2952" t="inlineStr">
        <is>
          <t>0</t>
        </is>
      </c>
      <c r="Z2952" t="inlineStr">
        <is>
          <t>0</t>
        </is>
      </c>
      <c r="AA2952" t="inlineStr">
        <is>
          <t>0</t>
        </is>
      </c>
      <c r="AB2952" t="inlineStr">
        <is>
          <t>0</t>
        </is>
      </c>
      <c r="AC2952" s="2" t="n">
        <v>1</v>
      </c>
    </row>
    <row r="2953">
      <c r="A2953" t="inlineStr">
        <is>
          <t>620807</t>
        </is>
      </c>
      <c r="B2953" t="inlineStr">
        <is>
          <t>Mup6</t>
        </is>
      </c>
      <c r="C2953" t="inlineStr">
        <is>
          <t>0</t>
        </is>
      </c>
      <c r="D2953" t="inlineStr">
        <is>
          <t>0</t>
        </is>
      </c>
      <c r="E2953" t="inlineStr">
        <is>
          <t>0</t>
        </is>
      </c>
      <c r="F2953" t="inlineStr">
        <is>
          <t>1</t>
        </is>
      </c>
      <c r="G2953" t="inlineStr">
        <is>
          <t>0</t>
        </is>
      </c>
      <c r="H2953" t="inlineStr">
        <is>
          <t>0</t>
        </is>
      </c>
      <c r="I2953" t="inlineStr">
        <is>
          <t>0</t>
        </is>
      </c>
      <c r="J2953" t="inlineStr">
        <is>
          <t>0</t>
        </is>
      </c>
      <c r="K2953" t="inlineStr">
        <is>
          <t>0</t>
        </is>
      </c>
      <c r="L2953" t="inlineStr">
        <is>
          <t>0</t>
        </is>
      </c>
      <c r="M2953" t="inlineStr">
        <is>
          <t>0</t>
        </is>
      </c>
      <c r="N2953" t="inlineStr">
        <is>
          <t>0</t>
        </is>
      </c>
      <c r="O2953" t="inlineStr">
        <is>
          <t>0</t>
        </is>
      </c>
      <c r="P2953" t="inlineStr">
        <is>
          <t>0</t>
        </is>
      </c>
      <c r="Q2953" t="inlineStr">
        <is>
          <t>0</t>
        </is>
      </c>
      <c r="R2953" t="inlineStr">
        <is>
          <t>0</t>
        </is>
      </c>
      <c r="S2953" t="inlineStr">
        <is>
          <t>0</t>
        </is>
      </c>
      <c r="T2953" t="inlineStr">
        <is>
          <t>0</t>
        </is>
      </c>
      <c r="U2953" t="inlineStr">
        <is>
          <t>0</t>
        </is>
      </c>
      <c r="V2953" t="inlineStr">
        <is>
          <t>0</t>
        </is>
      </c>
      <c r="W2953" t="inlineStr">
        <is>
          <t>0</t>
        </is>
      </c>
      <c r="X2953" t="inlineStr">
        <is>
          <t>0</t>
        </is>
      </c>
      <c r="Y2953" t="inlineStr">
        <is>
          <t>0</t>
        </is>
      </c>
      <c r="Z2953" t="inlineStr">
        <is>
          <t>0</t>
        </is>
      </c>
      <c r="AA2953" t="inlineStr">
        <is>
          <t>0</t>
        </is>
      </c>
      <c r="AB2953" t="inlineStr">
        <is>
          <t>0</t>
        </is>
      </c>
      <c r="AC2953" s="2" t="n">
        <v>1</v>
      </c>
    </row>
    <row r="2954">
      <c r="A2954" t="inlineStr">
        <is>
          <t>100217416</t>
        </is>
      </c>
      <c r="B2954" t="inlineStr">
        <is>
          <t>Snora2b</t>
        </is>
      </c>
      <c r="C2954" t="inlineStr">
        <is>
          <t>0</t>
        </is>
      </c>
      <c r="D2954" t="inlineStr">
        <is>
          <t>0</t>
        </is>
      </c>
      <c r="E2954" t="inlineStr">
        <is>
          <t>0</t>
        </is>
      </c>
      <c r="F2954" t="inlineStr">
        <is>
          <t>0</t>
        </is>
      </c>
      <c r="G2954" t="inlineStr">
        <is>
          <t>0</t>
        </is>
      </c>
      <c r="H2954" t="inlineStr">
        <is>
          <t>1</t>
        </is>
      </c>
      <c r="I2954" t="inlineStr">
        <is>
          <t>0</t>
        </is>
      </c>
      <c r="J2954" t="inlineStr">
        <is>
          <t>0</t>
        </is>
      </c>
      <c r="K2954" t="inlineStr">
        <is>
          <t>0</t>
        </is>
      </c>
      <c r="L2954" t="inlineStr">
        <is>
          <t>0</t>
        </is>
      </c>
      <c r="M2954" t="inlineStr">
        <is>
          <t>0</t>
        </is>
      </c>
      <c r="N2954" t="inlineStr">
        <is>
          <t>0</t>
        </is>
      </c>
      <c r="O2954" t="inlineStr">
        <is>
          <t>0</t>
        </is>
      </c>
      <c r="P2954" t="inlineStr">
        <is>
          <t>0</t>
        </is>
      </c>
      <c r="Q2954" t="inlineStr">
        <is>
          <t>0</t>
        </is>
      </c>
      <c r="R2954" t="inlineStr">
        <is>
          <t>0</t>
        </is>
      </c>
      <c r="S2954" t="inlineStr">
        <is>
          <t>0</t>
        </is>
      </c>
      <c r="T2954" t="inlineStr">
        <is>
          <t>0</t>
        </is>
      </c>
      <c r="U2954" t="inlineStr">
        <is>
          <t>0</t>
        </is>
      </c>
      <c r="V2954" t="inlineStr">
        <is>
          <t>0</t>
        </is>
      </c>
      <c r="W2954" t="inlineStr">
        <is>
          <t>0</t>
        </is>
      </c>
      <c r="X2954" t="inlineStr">
        <is>
          <t>0</t>
        </is>
      </c>
      <c r="Y2954" t="inlineStr">
        <is>
          <t>0</t>
        </is>
      </c>
      <c r="Z2954" t="inlineStr">
        <is>
          <t>0</t>
        </is>
      </c>
      <c r="AA2954" t="inlineStr">
        <is>
          <t>0</t>
        </is>
      </c>
      <c r="AB2954" t="inlineStr">
        <is>
          <t>0</t>
        </is>
      </c>
      <c r="AC2954" s="2" t="n">
        <v>1</v>
      </c>
    </row>
    <row r="2955">
      <c r="A2955" t="inlineStr">
        <is>
          <t>319446</t>
        </is>
      </c>
      <c r="B2955" t="inlineStr">
        <is>
          <t>Dpep2</t>
        </is>
      </c>
      <c r="C2955" t="inlineStr">
        <is>
          <t>0</t>
        </is>
      </c>
      <c r="D2955" t="inlineStr">
        <is>
          <t>0</t>
        </is>
      </c>
      <c r="E2955" t="inlineStr">
        <is>
          <t>0</t>
        </is>
      </c>
      <c r="F2955" t="inlineStr">
        <is>
          <t>0</t>
        </is>
      </c>
      <c r="G2955" t="inlineStr">
        <is>
          <t>0</t>
        </is>
      </c>
      <c r="H2955" t="inlineStr">
        <is>
          <t>1</t>
        </is>
      </c>
      <c r="I2955" t="inlineStr">
        <is>
          <t>0</t>
        </is>
      </c>
      <c r="J2955" t="inlineStr">
        <is>
          <t>0</t>
        </is>
      </c>
      <c r="K2955" t="inlineStr">
        <is>
          <t>0</t>
        </is>
      </c>
      <c r="L2955" t="inlineStr">
        <is>
          <t>0</t>
        </is>
      </c>
      <c r="M2955" t="inlineStr">
        <is>
          <t>0</t>
        </is>
      </c>
      <c r="N2955" t="inlineStr">
        <is>
          <t>0</t>
        </is>
      </c>
      <c r="O2955" t="inlineStr">
        <is>
          <t>0</t>
        </is>
      </c>
      <c r="P2955" t="inlineStr">
        <is>
          <t>0</t>
        </is>
      </c>
      <c r="Q2955" t="inlineStr">
        <is>
          <t>0</t>
        </is>
      </c>
      <c r="R2955" t="inlineStr">
        <is>
          <t>0</t>
        </is>
      </c>
      <c r="S2955" t="inlineStr">
        <is>
          <t>0</t>
        </is>
      </c>
      <c r="T2955" t="inlineStr">
        <is>
          <t>0</t>
        </is>
      </c>
      <c r="U2955" t="inlineStr">
        <is>
          <t>0</t>
        </is>
      </c>
      <c r="V2955" t="inlineStr">
        <is>
          <t>0</t>
        </is>
      </c>
      <c r="W2955" t="inlineStr">
        <is>
          <t>0</t>
        </is>
      </c>
      <c r="X2955" t="inlineStr">
        <is>
          <t>0</t>
        </is>
      </c>
      <c r="Y2955" t="inlineStr">
        <is>
          <t>0</t>
        </is>
      </c>
      <c r="Z2955" t="inlineStr">
        <is>
          <t>0</t>
        </is>
      </c>
      <c r="AA2955" t="inlineStr">
        <is>
          <t>0</t>
        </is>
      </c>
      <c r="AB2955" t="inlineStr">
        <is>
          <t>0</t>
        </is>
      </c>
      <c r="AC2955" s="2" t="n">
        <v>1</v>
      </c>
    </row>
    <row r="2956">
      <c r="A2956" t="inlineStr">
        <is>
          <t>77883</t>
        </is>
      </c>
      <c r="B2956" t="inlineStr">
        <is>
          <t>6030498E09Rik</t>
        </is>
      </c>
      <c r="C2956" t="inlineStr">
        <is>
          <t>0</t>
        </is>
      </c>
      <c r="D2956" t="inlineStr">
        <is>
          <t>1</t>
        </is>
      </c>
      <c r="E2956" t="inlineStr">
        <is>
          <t>0</t>
        </is>
      </c>
      <c r="F2956" t="inlineStr">
        <is>
          <t>0</t>
        </is>
      </c>
      <c r="G2956" t="inlineStr">
        <is>
          <t>0</t>
        </is>
      </c>
      <c r="H2956" t="inlineStr">
        <is>
          <t>0</t>
        </is>
      </c>
      <c r="I2956" t="inlineStr">
        <is>
          <t>0</t>
        </is>
      </c>
      <c r="J2956" t="inlineStr">
        <is>
          <t>0</t>
        </is>
      </c>
      <c r="K2956" t="inlineStr">
        <is>
          <t>0</t>
        </is>
      </c>
      <c r="L2956" t="inlineStr">
        <is>
          <t>0</t>
        </is>
      </c>
      <c r="M2956" t="inlineStr">
        <is>
          <t>0</t>
        </is>
      </c>
      <c r="N2956" t="inlineStr">
        <is>
          <t>0</t>
        </is>
      </c>
      <c r="O2956" t="inlineStr">
        <is>
          <t>0</t>
        </is>
      </c>
      <c r="P2956" t="inlineStr">
        <is>
          <t>0</t>
        </is>
      </c>
      <c r="Q2956" t="inlineStr">
        <is>
          <t>0</t>
        </is>
      </c>
      <c r="R2956" t="inlineStr">
        <is>
          <t>0</t>
        </is>
      </c>
      <c r="S2956" t="inlineStr">
        <is>
          <t>0</t>
        </is>
      </c>
      <c r="T2956" t="inlineStr">
        <is>
          <t>0</t>
        </is>
      </c>
      <c r="U2956" t="inlineStr">
        <is>
          <t>0</t>
        </is>
      </c>
      <c r="V2956" t="inlineStr">
        <is>
          <t>0</t>
        </is>
      </c>
      <c r="W2956" t="inlineStr">
        <is>
          <t>0</t>
        </is>
      </c>
      <c r="X2956" t="inlineStr">
        <is>
          <t>0</t>
        </is>
      </c>
      <c r="Y2956" t="inlineStr">
        <is>
          <t>0</t>
        </is>
      </c>
      <c r="Z2956" t="inlineStr">
        <is>
          <t>0</t>
        </is>
      </c>
      <c r="AA2956" t="inlineStr">
        <is>
          <t>0</t>
        </is>
      </c>
      <c r="AB2956" t="inlineStr">
        <is>
          <t>0</t>
        </is>
      </c>
      <c r="AC2956" s="2" t="n">
        <v>1</v>
      </c>
    </row>
    <row r="2957">
      <c r="A2957" t="inlineStr">
        <is>
          <t>240239</t>
        </is>
      </c>
      <c r="B2957" t="inlineStr">
        <is>
          <t>Gpr151</t>
        </is>
      </c>
      <c r="C2957" t="inlineStr">
        <is>
          <t>0</t>
        </is>
      </c>
      <c r="D2957" t="inlineStr">
        <is>
          <t>0</t>
        </is>
      </c>
      <c r="E2957" t="inlineStr">
        <is>
          <t>0</t>
        </is>
      </c>
      <c r="F2957" t="inlineStr">
        <is>
          <t>0</t>
        </is>
      </c>
      <c r="G2957" t="inlineStr">
        <is>
          <t>0</t>
        </is>
      </c>
      <c r="H2957" t="inlineStr">
        <is>
          <t>1</t>
        </is>
      </c>
      <c r="I2957" t="inlineStr">
        <is>
          <t>0</t>
        </is>
      </c>
      <c r="J2957" t="inlineStr">
        <is>
          <t>0</t>
        </is>
      </c>
      <c r="K2957" t="inlineStr">
        <is>
          <t>0</t>
        </is>
      </c>
      <c r="L2957" t="inlineStr">
        <is>
          <t>0</t>
        </is>
      </c>
      <c r="M2957" t="inlineStr">
        <is>
          <t>0</t>
        </is>
      </c>
      <c r="N2957" t="inlineStr">
        <is>
          <t>0</t>
        </is>
      </c>
      <c r="O2957" t="inlineStr">
        <is>
          <t>0</t>
        </is>
      </c>
      <c r="P2957" t="inlineStr">
        <is>
          <t>0</t>
        </is>
      </c>
      <c r="Q2957" t="inlineStr">
        <is>
          <t>0</t>
        </is>
      </c>
      <c r="R2957" t="inlineStr">
        <is>
          <t>0</t>
        </is>
      </c>
      <c r="S2957" t="inlineStr">
        <is>
          <t>0</t>
        </is>
      </c>
      <c r="T2957" t="inlineStr">
        <is>
          <t>0</t>
        </is>
      </c>
      <c r="U2957" t="inlineStr">
        <is>
          <t>0</t>
        </is>
      </c>
      <c r="V2957" t="inlineStr">
        <is>
          <t>0</t>
        </is>
      </c>
      <c r="W2957" t="inlineStr">
        <is>
          <t>0</t>
        </is>
      </c>
      <c r="X2957" t="inlineStr">
        <is>
          <t>0</t>
        </is>
      </c>
      <c r="Y2957" t="inlineStr">
        <is>
          <t>0</t>
        </is>
      </c>
      <c r="Z2957" t="inlineStr">
        <is>
          <t>0</t>
        </is>
      </c>
      <c r="AA2957" t="inlineStr">
        <is>
          <t>0</t>
        </is>
      </c>
      <c r="AB2957" t="inlineStr">
        <is>
          <t>0</t>
        </is>
      </c>
      <c r="AC2957" s="2" t="n">
        <v>1</v>
      </c>
    </row>
    <row r="2958">
      <c r="A2958" t="inlineStr">
        <is>
          <t>70701</t>
        </is>
      </c>
      <c r="B2958" t="inlineStr">
        <is>
          <t>Nipal1</t>
        </is>
      </c>
      <c r="C2958" t="inlineStr">
        <is>
          <t>0</t>
        </is>
      </c>
      <c r="D2958" t="inlineStr">
        <is>
          <t>0</t>
        </is>
      </c>
      <c r="E2958" t="inlineStr">
        <is>
          <t>1</t>
        </is>
      </c>
      <c r="F2958" t="inlineStr">
        <is>
          <t>0</t>
        </is>
      </c>
      <c r="G2958" t="inlineStr">
        <is>
          <t>0</t>
        </is>
      </c>
      <c r="H2958" t="inlineStr">
        <is>
          <t>0</t>
        </is>
      </c>
      <c r="I2958" t="inlineStr">
        <is>
          <t>0</t>
        </is>
      </c>
      <c r="J2958" t="inlineStr">
        <is>
          <t>0</t>
        </is>
      </c>
      <c r="K2958" t="inlineStr">
        <is>
          <t>0</t>
        </is>
      </c>
      <c r="L2958" t="inlineStr">
        <is>
          <t>0</t>
        </is>
      </c>
      <c r="M2958" t="inlineStr">
        <is>
          <t>0</t>
        </is>
      </c>
      <c r="N2958" t="inlineStr">
        <is>
          <t>0</t>
        </is>
      </c>
      <c r="O2958" t="inlineStr">
        <is>
          <t>0</t>
        </is>
      </c>
      <c r="P2958" t="inlineStr">
        <is>
          <t>1</t>
        </is>
      </c>
      <c r="Q2958" t="inlineStr">
        <is>
          <t>0</t>
        </is>
      </c>
      <c r="R2958" t="inlineStr">
        <is>
          <t>0</t>
        </is>
      </c>
      <c r="S2958" t="inlineStr">
        <is>
          <t>0</t>
        </is>
      </c>
      <c r="T2958" t="inlineStr">
        <is>
          <t>0</t>
        </is>
      </c>
      <c r="U2958" t="inlineStr">
        <is>
          <t>0</t>
        </is>
      </c>
      <c r="V2958" t="inlineStr">
        <is>
          <t>0</t>
        </is>
      </c>
      <c r="W2958" t="inlineStr">
        <is>
          <t>0</t>
        </is>
      </c>
      <c r="X2958" t="inlineStr">
        <is>
          <t>0</t>
        </is>
      </c>
      <c r="Y2958" t="inlineStr">
        <is>
          <t>0</t>
        </is>
      </c>
      <c r="Z2958" t="inlineStr">
        <is>
          <t>0</t>
        </is>
      </c>
      <c r="AA2958" t="inlineStr">
        <is>
          <t>0</t>
        </is>
      </c>
      <c r="AB2958" t="inlineStr">
        <is>
          <t>0</t>
        </is>
      </c>
      <c r="AC2958" s="2" t="n">
        <v>1</v>
      </c>
    </row>
    <row r="2959">
      <c r="A2959" t="inlineStr">
        <is>
          <t>433766</t>
        </is>
      </c>
      <c r="B2959" t="inlineStr">
        <is>
          <t>Trim63</t>
        </is>
      </c>
      <c r="C2959" t="inlineStr">
        <is>
          <t>0</t>
        </is>
      </c>
      <c r="D2959" t="inlineStr">
        <is>
          <t>1</t>
        </is>
      </c>
      <c r="E2959" t="inlineStr">
        <is>
          <t>0</t>
        </is>
      </c>
      <c r="F2959" t="inlineStr">
        <is>
          <t>0</t>
        </is>
      </c>
      <c r="G2959" t="inlineStr">
        <is>
          <t>0</t>
        </is>
      </c>
      <c r="H2959" t="inlineStr">
        <is>
          <t>0</t>
        </is>
      </c>
      <c r="I2959" t="inlineStr">
        <is>
          <t>1</t>
        </is>
      </c>
      <c r="J2959" t="inlineStr">
        <is>
          <t>1</t>
        </is>
      </c>
      <c r="K2959" t="inlineStr">
        <is>
          <t>0</t>
        </is>
      </c>
      <c r="L2959" t="inlineStr">
        <is>
          <t>0</t>
        </is>
      </c>
      <c r="M2959" t="inlineStr">
        <is>
          <t>0</t>
        </is>
      </c>
      <c r="N2959" t="inlineStr">
        <is>
          <t>0</t>
        </is>
      </c>
      <c r="O2959" t="inlineStr">
        <is>
          <t>0</t>
        </is>
      </c>
      <c r="P2959" t="inlineStr">
        <is>
          <t>0</t>
        </is>
      </c>
      <c r="Q2959" t="inlineStr">
        <is>
          <t>0</t>
        </is>
      </c>
      <c r="R2959" t="inlineStr">
        <is>
          <t>0</t>
        </is>
      </c>
      <c r="S2959" t="inlineStr">
        <is>
          <t>0</t>
        </is>
      </c>
      <c r="T2959" t="inlineStr">
        <is>
          <t>0</t>
        </is>
      </c>
      <c r="U2959" t="inlineStr">
        <is>
          <t>1</t>
        </is>
      </c>
      <c r="V2959" t="inlineStr">
        <is>
          <t>0</t>
        </is>
      </c>
      <c r="W2959" t="inlineStr">
        <is>
          <t>0</t>
        </is>
      </c>
      <c r="X2959" t="inlineStr">
        <is>
          <t>0</t>
        </is>
      </c>
      <c r="Y2959" t="inlineStr">
        <is>
          <t>0</t>
        </is>
      </c>
      <c r="Z2959" t="inlineStr">
        <is>
          <t>0</t>
        </is>
      </c>
      <c r="AA2959" t="inlineStr">
        <is>
          <t>0</t>
        </is>
      </c>
      <c r="AB2959" t="inlineStr">
        <is>
          <t>0</t>
        </is>
      </c>
      <c r="AC2959" s="2" t="n">
        <v>1</v>
      </c>
    </row>
    <row r="2960">
      <c r="A2960" t="inlineStr">
        <is>
          <t>100039781</t>
        </is>
      </c>
      <c r="B2960" t="inlineStr">
        <is>
          <t>Hrct1</t>
        </is>
      </c>
      <c r="C2960" t="inlineStr">
        <is>
          <t>0</t>
        </is>
      </c>
      <c r="D2960" t="inlineStr">
        <is>
          <t>0</t>
        </is>
      </c>
      <c r="E2960" t="inlineStr">
        <is>
          <t>0</t>
        </is>
      </c>
      <c r="F2960" t="inlineStr">
        <is>
          <t>0</t>
        </is>
      </c>
      <c r="G2960" t="inlineStr">
        <is>
          <t>1</t>
        </is>
      </c>
      <c r="H2960" t="inlineStr">
        <is>
          <t>0</t>
        </is>
      </c>
      <c r="I2960" t="inlineStr">
        <is>
          <t>0</t>
        </is>
      </c>
      <c r="J2960" t="inlineStr">
        <is>
          <t>0</t>
        </is>
      </c>
      <c r="K2960" t="inlineStr">
        <is>
          <t>0</t>
        </is>
      </c>
      <c r="L2960" t="inlineStr">
        <is>
          <t>0</t>
        </is>
      </c>
      <c r="M2960" t="inlineStr">
        <is>
          <t>0</t>
        </is>
      </c>
      <c r="N2960" t="inlineStr">
        <is>
          <t>0</t>
        </is>
      </c>
      <c r="O2960" t="inlineStr">
        <is>
          <t>0</t>
        </is>
      </c>
      <c r="P2960" t="inlineStr">
        <is>
          <t>0</t>
        </is>
      </c>
      <c r="Q2960" t="inlineStr">
        <is>
          <t>0</t>
        </is>
      </c>
      <c r="R2960" t="inlineStr">
        <is>
          <t>0</t>
        </is>
      </c>
      <c r="S2960" t="inlineStr">
        <is>
          <t>0</t>
        </is>
      </c>
      <c r="T2960" t="inlineStr">
        <is>
          <t>0</t>
        </is>
      </c>
      <c r="U2960" t="inlineStr">
        <is>
          <t>0</t>
        </is>
      </c>
      <c r="V2960" t="inlineStr">
        <is>
          <t>0</t>
        </is>
      </c>
      <c r="W2960" t="inlineStr">
        <is>
          <t>0</t>
        </is>
      </c>
      <c r="X2960" t="inlineStr">
        <is>
          <t>0</t>
        </is>
      </c>
      <c r="Y2960" t="inlineStr">
        <is>
          <t>0</t>
        </is>
      </c>
      <c r="Z2960" t="inlineStr">
        <is>
          <t>0</t>
        </is>
      </c>
      <c r="AA2960" t="inlineStr">
        <is>
          <t>0</t>
        </is>
      </c>
      <c r="AB2960" t="inlineStr">
        <is>
          <t>0</t>
        </is>
      </c>
      <c r="AC2960" s="2" t="n">
        <v>1</v>
      </c>
    </row>
    <row r="2961">
      <c r="A2961" t="inlineStr">
        <is>
          <t>75602</t>
        </is>
      </c>
      <c r="B2961" t="inlineStr">
        <is>
          <t>1810062O18Rik</t>
        </is>
      </c>
      <c r="C2961" t="inlineStr">
        <is>
          <t>0</t>
        </is>
      </c>
      <c r="D2961" t="inlineStr">
        <is>
          <t>0</t>
        </is>
      </c>
      <c r="E2961" t="inlineStr">
        <is>
          <t>0</t>
        </is>
      </c>
      <c r="F2961" t="inlineStr">
        <is>
          <t>0</t>
        </is>
      </c>
      <c r="G2961" t="inlineStr">
        <is>
          <t>1</t>
        </is>
      </c>
      <c r="H2961" t="inlineStr">
        <is>
          <t>0</t>
        </is>
      </c>
      <c r="I2961" t="inlineStr">
        <is>
          <t>0</t>
        </is>
      </c>
      <c r="J2961" t="inlineStr">
        <is>
          <t>0</t>
        </is>
      </c>
      <c r="K2961" t="inlineStr">
        <is>
          <t>0</t>
        </is>
      </c>
      <c r="L2961" t="inlineStr">
        <is>
          <t>0</t>
        </is>
      </c>
      <c r="M2961" t="inlineStr">
        <is>
          <t>0</t>
        </is>
      </c>
      <c r="N2961" t="inlineStr">
        <is>
          <t>0</t>
        </is>
      </c>
      <c r="O2961" t="inlineStr">
        <is>
          <t>0</t>
        </is>
      </c>
      <c r="P2961" t="inlineStr">
        <is>
          <t>0</t>
        </is>
      </c>
      <c r="Q2961" t="inlineStr">
        <is>
          <t>0</t>
        </is>
      </c>
      <c r="R2961" t="inlineStr">
        <is>
          <t>0</t>
        </is>
      </c>
      <c r="S2961" t="inlineStr">
        <is>
          <t>0</t>
        </is>
      </c>
      <c r="T2961" t="inlineStr">
        <is>
          <t>0</t>
        </is>
      </c>
      <c r="U2961" t="inlineStr">
        <is>
          <t>0</t>
        </is>
      </c>
      <c r="V2961" t="inlineStr">
        <is>
          <t>0</t>
        </is>
      </c>
      <c r="W2961" t="inlineStr">
        <is>
          <t>0</t>
        </is>
      </c>
      <c r="X2961" t="inlineStr">
        <is>
          <t>0</t>
        </is>
      </c>
      <c r="Y2961" t="inlineStr">
        <is>
          <t>0</t>
        </is>
      </c>
      <c r="Z2961" t="inlineStr">
        <is>
          <t>0</t>
        </is>
      </c>
      <c r="AA2961" t="inlineStr">
        <is>
          <t>0</t>
        </is>
      </c>
      <c r="AB2961" t="inlineStr">
        <is>
          <t>0</t>
        </is>
      </c>
      <c r="AC2961" s="2" t="n">
        <v>1</v>
      </c>
    </row>
    <row r="2962">
      <c r="A2962" t="inlineStr">
        <is>
          <t>259075</t>
        </is>
      </c>
      <c r="B2962" t="inlineStr">
        <is>
          <t>Olfr641</t>
        </is>
      </c>
      <c r="C2962" t="inlineStr">
        <is>
          <t>0</t>
        </is>
      </c>
      <c r="D2962" t="inlineStr">
        <is>
          <t>0</t>
        </is>
      </c>
      <c r="E2962" t="inlineStr">
        <is>
          <t>0</t>
        </is>
      </c>
      <c r="F2962" t="inlineStr">
        <is>
          <t>0</t>
        </is>
      </c>
      <c r="G2962" t="inlineStr">
        <is>
          <t>1</t>
        </is>
      </c>
      <c r="H2962" t="inlineStr">
        <is>
          <t>0</t>
        </is>
      </c>
      <c r="I2962" t="inlineStr">
        <is>
          <t>0</t>
        </is>
      </c>
      <c r="J2962" t="inlineStr">
        <is>
          <t>0</t>
        </is>
      </c>
      <c r="K2962" t="inlineStr">
        <is>
          <t>0</t>
        </is>
      </c>
      <c r="L2962" t="inlineStr">
        <is>
          <t>0</t>
        </is>
      </c>
      <c r="M2962" t="inlineStr">
        <is>
          <t>0</t>
        </is>
      </c>
      <c r="N2962" t="inlineStr">
        <is>
          <t>0</t>
        </is>
      </c>
      <c r="O2962" t="inlineStr">
        <is>
          <t>0</t>
        </is>
      </c>
      <c r="P2962" t="inlineStr">
        <is>
          <t>0</t>
        </is>
      </c>
      <c r="Q2962" t="inlineStr">
        <is>
          <t>0</t>
        </is>
      </c>
      <c r="R2962" t="inlineStr">
        <is>
          <t>0</t>
        </is>
      </c>
      <c r="S2962" t="inlineStr">
        <is>
          <t>0</t>
        </is>
      </c>
      <c r="T2962" t="inlineStr">
        <is>
          <t>0</t>
        </is>
      </c>
      <c r="U2962" t="inlineStr">
        <is>
          <t>0</t>
        </is>
      </c>
      <c r="V2962" t="inlineStr">
        <is>
          <t>0</t>
        </is>
      </c>
      <c r="W2962" t="inlineStr">
        <is>
          <t>0</t>
        </is>
      </c>
      <c r="X2962" t="inlineStr">
        <is>
          <t>0</t>
        </is>
      </c>
      <c r="Y2962" t="inlineStr">
        <is>
          <t>0</t>
        </is>
      </c>
      <c r="Z2962" t="inlineStr">
        <is>
          <t>0</t>
        </is>
      </c>
      <c r="AA2962" t="inlineStr">
        <is>
          <t>0</t>
        </is>
      </c>
      <c r="AB2962" t="inlineStr">
        <is>
          <t>0</t>
        </is>
      </c>
      <c r="AC2962" s="2" t="n">
        <v>1</v>
      </c>
    </row>
    <row r="2963">
      <c r="A2963" t="inlineStr">
        <is>
          <t>16407</t>
        </is>
      </c>
      <c r="B2963" t="inlineStr">
        <is>
          <t>Itgae</t>
        </is>
      </c>
      <c r="C2963" t="inlineStr">
        <is>
          <t>0</t>
        </is>
      </c>
      <c r="D2963" t="inlineStr">
        <is>
          <t>1</t>
        </is>
      </c>
      <c r="E2963" t="inlineStr">
        <is>
          <t>0</t>
        </is>
      </c>
      <c r="F2963" t="inlineStr">
        <is>
          <t>0</t>
        </is>
      </c>
      <c r="G2963" t="inlineStr">
        <is>
          <t>0</t>
        </is>
      </c>
      <c r="H2963" t="inlineStr">
        <is>
          <t>0</t>
        </is>
      </c>
      <c r="I2963" t="inlineStr">
        <is>
          <t>0</t>
        </is>
      </c>
      <c r="J2963" t="inlineStr">
        <is>
          <t>0</t>
        </is>
      </c>
      <c r="K2963" t="inlineStr">
        <is>
          <t>0</t>
        </is>
      </c>
      <c r="L2963" t="inlineStr">
        <is>
          <t>0</t>
        </is>
      </c>
      <c r="M2963" t="inlineStr">
        <is>
          <t>0</t>
        </is>
      </c>
      <c r="N2963" t="inlineStr">
        <is>
          <t>0</t>
        </is>
      </c>
      <c r="O2963" t="inlineStr">
        <is>
          <t>0</t>
        </is>
      </c>
      <c r="P2963" t="inlineStr">
        <is>
          <t>0</t>
        </is>
      </c>
      <c r="Q2963" t="inlineStr">
        <is>
          <t>0</t>
        </is>
      </c>
      <c r="R2963" t="inlineStr">
        <is>
          <t>0</t>
        </is>
      </c>
      <c r="S2963" t="inlineStr">
        <is>
          <t>0</t>
        </is>
      </c>
      <c r="T2963" t="inlineStr">
        <is>
          <t>0</t>
        </is>
      </c>
      <c r="U2963" t="inlineStr">
        <is>
          <t>0</t>
        </is>
      </c>
      <c r="V2963" t="inlineStr">
        <is>
          <t>0</t>
        </is>
      </c>
      <c r="W2963" t="inlineStr">
        <is>
          <t>0</t>
        </is>
      </c>
      <c r="X2963" t="inlineStr">
        <is>
          <t>0</t>
        </is>
      </c>
      <c r="Y2963" t="inlineStr">
        <is>
          <t>0</t>
        </is>
      </c>
      <c r="Z2963" t="inlineStr">
        <is>
          <t>0</t>
        </is>
      </c>
      <c r="AA2963" t="inlineStr">
        <is>
          <t>0</t>
        </is>
      </c>
      <c r="AB2963" t="inlineStr">
        <is>
          <t>0</t>
        </is>
      </c>
      <c r="AC2963" s="2" t="n">
        <v>1</v>
      </c>
    </row>
    <row r="2964">
      <c r="A2964" t="inlineStr">
        <is>
          <t>66167</t>
        </is>
      </c>
      <c r="B2964" t="inlineStr">
        <is>
          <t>Tma7</t>
        </is>
      </c>
      <c r="C2964" t="inlineStr">
        <is>
          <t>0</t>
        </is>
      </c>
      <c r="D2964" t="inlineStr">
        <is>
          <t>0</t>
        </is>
      </c>
      <c r="E2964" t="inlineStr">
        <is>
          <t>1</t>
        </is>
      </c>
      <c r="F2964" t="inlineStr">
        <is>
          <t>0</t>
        </is>
      </c>
      <c r="G2964" t="inlineStr">
        <is>
          <t>0</t>
        </is>
      </c>
      <c r="H2964" t="inlineStr">
        <is>
          <t>0</t>
        </is>
      </c>
      <c r="I2964" t="inlineStr">
        <is>
          <t>0</t>
        </is>
      </c>
      <c r="J2964" t="inlineStr">
        <is>
          <t>0</t>
        </is>
      </c>
      <c r="K2964" t="inlineStr">
        <is>
          <t>0</t>
        </is>
      </c>
      <c r="L2964" t="inlineStr">
        <is>
          <t>0</t>
        </is>
      </c>
      <c r="M2964" t="inlineStr">
        <is>
          <t>0</t>
        </is>
      </c>
      <c r="N2964" t="inlineStr">
        <is>
          <t>0</t>
        </is>
      </c>
      <c r="O2964" t="inlineStr">
        <is>
          <t>0</t>
        </is>
      </c>
      <c r="P2964" t="inlineStr">
        <is>
          <t>0</t>
        </is>
      </c>
      <c r="Q2964" t="inlineStr">
        <is>
          <t>0</t>
        </is>
      </c>
      <c r="R2964" t="inlineStr">
        <is>
          <t>0</t>
        </is>
      </c>
      <c r="S2964" t="inlineStr">
        <is>
          <t>0</t>
        </is>
      </c>
      <c r="T2964" t="inlineStr">
        <is>
          <t>0</t>
        </is>
      </c>
      <c r="U2964" t="inlineStr">
        <is>
          <t>0</t>
        </is>
      </c>
      <c r="V2964" t="inlineStr">
        <is>
          <t>0</t>
        </is>
      </c>
      <c r="W2964" t="inlineStr">
        <is>
          <t>0</t>
        </is>
      </c>
      <c r="X2964" t="inlineStr">
        <is>
          <t>0</t>
        </is>
      </c>
      <c r="Y2964" t="inlineStr">
        <is>
          <t>0</t>
        </is>
      </c>
      <c r="Z2964" t="inlineStr">
        <is>
          <t>0</t>
        </is>
      </c>
      <c r="AA2964" t="inlineStr">
        <is>
          <t>0</t>
        </is>
      </c>
      <c r="AB2964" t="inlineStr">
        <is>
          <t>0</t>
        </is>
      </c>
      <c r="AC2964" s="2" t="n">
        <v>1</v>
      </c>
    </row>
    <row r="2965">
      <c r="A2965" t="inlineStr">
        <is>
          <t>630499</t>
        </is>
      </c>
      <c r="B2965" t="inlineStr">
        <is>
          <t>H2-K2</t>
        </is>
      </c>
      <c r="C2965" t="inlineStr">
        <is>
          <t>0</t>
        </is>
      </c>
      <c r="D2965" t="inlineStr">
        <is>
          <t>0</t>
        </is>
      </c>
      <c r="E2965" t="inlineStr">
        <is>
          <t>1</t>
        </is>
      </c>
      <c r="F2965" t="inlineStr">
        <is>
          <t>0</t>
        </is>
      </c>
      <c r="G2965" t="inlineStr">
        <is>
          <t>0</t>
        </is>
      </c>
      <c r="H2965" t="inlineStr">
        <is>
          <t>0</t>
        </is>
      </c>
      <c r="I2965" t="inlineStr">
        <is>
          <t>0</t>
        </is>
      </c>
      <c r="J2965" t="inlineStr">
        <is>
          <t>0</t>
        </is>
      </c>
      <c r="K2965" t="inlineStr">
        <is>
          <t>0</t>
        </is>
      </c>
      <c r="L2965" t="inlineStr">
        <is>
          <t>0</t>
        </is>
      </c>
      <c r="M2965" t="inlineStr">
        <is>
          <t>0</t>
        </is>
      </c>
      <c r="N2965" t="inlineStr">
        <is>
          <t>0</t>
        </is>
      </c>
      <c r="O2965" t="inlineStr">
        <is>
          <t>0</t>
        </is>
      </c>
      <c r="P2965" t="inlineStr">
        <is>
          <t>0</t>
        </is>
      </c>
      <c r="Q2965" t="inlineStr">
        <is>
          <t>0</t>
        </is>
      </c>
      <c r="R2965" t="inlineStr">
        <is>
          <t>0</t>
        </is>
      </c>
      <c r="S2965" t="inlineStr">
        <is>
          <t>0</t>
        </is>
      </c>
      <c r="T2965" t="inlineStr">
        <is>
          <t>0</t>
        </is>
      </c>
      <c r="U2965" t="inlineStr">
        <is>
          <t>0</t>
        </is>
      </c>
      <c r="V2965" t="inlineStr">
        <is>
          <t>0</t>
        </is>
      </c>
      <c r="W2965" t="inlineStr">
        <is>
          <t>0</t>
        </is>
      </c>
      <c r="X2965" t="inlineStr">
        <is>
          <t>0</t>
        </is>
      </c>
      <c r="Y2965" t="inlineStr">
        <is>
          <t>0</t>
        </is>
      </c>
      <c r="Z2965" t="inlineStr">
        <is>
          <t>0</t>
        </is>
      </c>
      <c r="AA2965" t="inlineStr">
        <is>
          <t>0</t>
        </is>
      </c>
      <c r="AB2965" t="inlineStr">
        <is>
          <t>0</t>
        </is>
      </c>
      <c r="AC2965" s="2" t="n">
        <v>1</v>
      </c>
    </row>
    <row r="2966">
      <c r="A2966" t="inlineStr">
        <is>
          <t>16847</t>
        </is>
      </c>
      <c r="B2966" t="inlineStr">
        <is>
          <t>Lepr</t>
        </is>
      </c>
      <c r="C2966" t="inlineStr">
        <is>
          <t>0</t>
        </is>
      </c>
      <c r="D2966" t="inlineStr">
        <is>
          <t>0</t>
        </is>
      </c>
      <c r="E2966" t="inlineStr">
        <is>
          <t>1</t>
        </is>
      </c>
      <c r="F2966" t="inlineStr">
        <is>
          <t>0</t>
        </is>
      </c>
      <c r="G2966" t="inlineStr">
        <is>
          <t>0</t>
        </is>
      </c>
      <c r="H2966" t="inlineStr">
        <is>
          <t>0</t>
        </is>
      </c>
      <c r="I2966" t="inlineStr">
        <is>
          <t>0</t>
        </is>
      </c>
      <c r="J2966" t="inlineStr">
        <is>
          <t>0</t>
        </is>
      </c>
      <c r="K2966" t="inlineStr">
        <is>
          <t>0</t>
        </is>
      </c>
      <c r="L2966" t="inlineStr">
        <is>
          <t>0</t>
        </is>
      </c>
      <c r="M2966" t="inlineStr">
        <is>
          <t>1</t>
        </is>
      </c>
      <c r="N2966" t="inlineStr">
        <is>
          <t>0</t>
        </is>
      </c>
      <c r="O2966" t="inlineStr">
        <is>
          <t>0</t>
        </is>
      </c>
      <c r="P2966" t="inlineStr">
        <is>
          <t>0</t>
        </is>
      </c>
      <c r="Q2966" t="inlineStr">
        <is>
          <t>0</t>
        </is>
      </c>
      <c r="R2966" t="inlineStr">
        <is>
          <t>0</t>
        </is>
      </c>
      <c r="S2966" t="inlineStr">
        <is>
          <t>0</t>
        </is>
      </c>
      <c r="T2966" t="inlineStr">
        <is>
          <t>0</t>
        </is>
      </c>
      <c r="U2966" t="inlineStr">
        <is>
          <t>0</t>
        </is>
      </c>
      <c r="V2966" t="inlineStr">
        <is>
          <t>0</t>
        </is>
      </c>
      <c r="W2966" t="inlineStr">
        <is>
          <t>0</t>
        </is>
      </c>
      <c r="X2966" t="inlineStr">
        <is>
          <t>0</t>
        </is>
      </c>
      <c r="Y2966" t="inlineStr">
        <is>
          <t>0</t>
        </is>
      </c>
      <c r="Z2966" t="inlineStr">
        <is>
          <t>0</t>
        </is>
      </c>
      <c r="AA2966" t="inlineStr">
        <is>
          <t>0</t>
        </is>
      </c>
      <c r="AB2966" t="inlineStr">
        <is>
          <t>0</t>
        </is>
      </c>
      <c r="AC2966" s="2" t="n">
        <v>1</v>
      </c>
    </row>
    <row r="2967">
      <c r="A2967" t="inlineStr">
        <is>
          <t>67892</t>
        </is>
      </c>
      <c r="B2967" t="inlineStr">
        <is>
          <t>Coa6</t>
        </is>
      </c>
      <c r="C2967" t="inlineStr">
        <is>
          <t>0</t>
        </is>
      </c>
      <c r="D2967" t="inlineStr">
        <is>
          <t>0</t>
        </is>
      </c>
      <c r="E2967" t="inlineStr">
        <is>
          <t>1</t>
        </is>
      </c>
      <c r="F2967" t="inlineStr">
        <is>
          <t>0</t>
        </is>
      </c>
      <c r="G2967" t="inlineStr">
        <is>
          <t>0</t>
        </is>
      </c>
      <c r="H2967" t="inlineStr">
        <is>
          <t>0</t>
        </is>
      </c>
      <c r="I2967" t="inlineStr">
        <is>
          <t>0</t>
        </is>
      </c>
      <c r="J2967" t="inlineStr">
        <is>
          <t>0</t>
        </is>
      </c>
      <c r="K2967" t="inlineStr">
        <is>
          <t>0</t>
        </is>
      </c>
      <c r="L2967" t="inlineStr">
        <is>
          <t>0</t>
        </is>
      </c>
      <c r="M2967" t="inlineStr">
        <is>
          <t>0</t>
        </is>
      </c>
      <c r="N2967" t="inlineStr">
        <is>
          <t>0</t>
        </is>
      </c>
      <c r="O2967" t="inlineStr">
        <is>
          <t>0</t>
        </is>
      </c>
      <c r="P2967" t="inlineStr">
        <is>
          <t>0</t>
        </is>
      </c>
      <c r="Q2967" t="inlineStr">
        <is>
          <t>0</t>
        </is>
      </c>
      <c r="R2967" t="inlineStr">
        <is>
          <t>0</t>
        </is>
      </c>
      <c r="S2967" t="inlineStr">
        <is>
          <t>0</t>
        </is>
      </c>
      <c r="T2967" t="inlineStr">
        <is>
          <t>0</t>
        </is>
      </c>
      <c r="U2967" t="inlineStr">
        <is>
          <t>0</t>
        </is>
      </c>
      <c r="V2967" t="inlineStr">
        <is>
          <t>0</t>
        </is>
      </c>
      <c r="W2967" t="inlineStr">
        <is>
          <t>0</t>
        </is>
      </c>
      <c r="X2967" t="inlineStr">
        <is>
          <t>0</t>
        </is>
      </c>
      <c r="Y2967" t="inlineStr">
        <is>
          <t>0</t>
        </is>
      </c>
      <c r="Z2967" t="inlineStr">
        <is>
          <t>0</t>
        </is>
      </c>
      <c r="AA2967" t="inlineStr">
        <is>
          <t>0</t>
        </is>
      </c>
      <c r="AB2967" t="inlineStr">
        <is>
          <t>0</t>
        </is>
      </c>
      <c r="AC2967" s="2" t="n">
        <v>1</v>
      </c>
    </row>
    <row r="2968">
      <c r="A2968" t="inlineStr">
        <is>
          <t>219134</t>
        </is>
      </c>
      <c r="B2968" t="inlineStr">
        <is>
          <t>Shisa2</t>
        </is>
      </c>
      <c r="C2968" t="inlineStr">
        <is>
          <t>0</t>
        </is>
      </c>
      <c r="D2968" t="inlineStr">
        <is>
          <t>1</t>
        </is>
      </c>
      <c r="E2968" t="inlineStr">
        <is>
          <t>0</t>
        </is>
      </c>
      <c r="F2968" t="inlineStr">
        <is>
          <t>0</t>
        </is>
      </c>
      <c r="G2968" t="inlineStr">
        <is>
          <t>0</t>
        </is>
      </c>
      <c r="H2968" t="inlineStr">
        <is>
          <t>0</t>
        </is>
      </c>
      <c r="I2968" t="inlineStr">
        <is>
          <t>0</t>
        </is>
      </c>
      <c r="J2968" t="inlineStr">
        <is>
          <t>0</t>
        </is>
      </c>
      <c r="K2968" t="inlineStr">
        <is>
          <t>0</t>
        </is>
      </c>
      <c r="L2968" t="inlineStr">
        <is>
          <t>0</t>
        </is>
      </c>
      <c r="M2968" t="inlineStr">
        <is>
          <t>0</t>
        </is>
      </c>
      <c r="N2968" t="inlineStr">
        <is>
          <t>0</t>
        </is>
      </c>
      <c r="O2968" t="inlineStr">
        <is>
          <t>0</t>
        </is>
      </c>
      <c r="P2968" t="inlineStr">
        <is>
          <t>0</t>
        </is>
      </c>
      <c r="Q2968" t="inlineStr">
        <is>
          <t>0</t>
        </is>
      </c>
      <c r="R2968" t="inlineStr">
        <is>
          <t>0</t>
        </is>
      </c>
      <c r="S2968" t="inlineStr">
        <is>
          <t>0</t>
        </is>
      </c>
      <c r="T2968" t="inlineStr">
        <is>
          <t>0</t>
        </is>
      </c>
      <c r="U2968" t="inlineStr">
        <is>
          <t>0</t>
        </is>
      </c>
      <c r="V2968" t="inlineStr">
        <is>
          <t>0</t>
        </is>
      </c>
      <c r="W2968" t="inlineStr">
        <is>
          <t>0</t>
        </is>
      </c>
      <c r="X2968" t="inlineStr">
        <is>
          <t>0</t>
        </is>
      </c>
      <c r="Y2968" t="inlineStr">
        <is>
          <t>0</t>
        </is>
      </c>
      <c r="Z2968" t="inlineStr">
        <is>
          <t>0</t>
        </is>
      </c>
      <c r="AA2968" t="inlineStr">
        <is>
          <t>0</t>
        </is>
      </c>
      <c r="AB2968" t="inlineStr">
        <is>
          <t>0</t>
        </is>
      </c>
      <c r="AC2968" s="2" t="n">
        <v>1</v>
      </c>
    </row>
    <row r="2969">
      <c r="A2969" t="inlineStr">
        <is>
          <t>258547</t>
        </is>
      </c>
      <c r="B2969" t="inlineStr">
        <is>
          <t>Olfr803</t>
        </is>
      </c>
      <c r="C2969" t="inlineStr">
        <is>
          <t>0</t>
        </is>
      </c>
      <c r="D2969" t="inlineStr">
        <is>
          <t>0</t>
        </is>
      </c>
      <c r="E2969" t="inlineStr">
        <is>
          <t>0</t>
        </is>
      </c>
      <c r="F2969" t="inlineStr">
        <is>
          <t>0</t>
        </is>
      </c>
      <c r="G2969" t="inlineStr">
        <is>
          <t>0</t>
        </is>
      </c>
      <c r="H2969" t="inlineStr">
        <is>
          <t>1</t>
        </is>
      </c>
      <c r="I2969" t="inlineStr">
        <is>
          <t>0</t>
        </is>
      </c>
      <c r="J2969" t="inlineStr">
        <is>
          <t>0</t>
        </is>
      </c>
      <c r="K2969" t="inlineStr">
        <is>
          <t>0</t>
        </is>
      </c>
      <c r="L2969" t="inlineStr">
        <is>
          <t>0</t>
        </is>
      </c>
      <c r="M2969" t="inlineStr">
        <is>
          <t>0</t>
        </is>
      </c>
      <c r="N2969" t="inlineStr">
        <is>
          <t>0</t>
        </is>
      </c>
      <c r="O2969" t="inlineStr">
        <is>
          <t>0</t>
        </is>
      </c>
      <c r="P2969" t="inlineStr">
        <is>
          <t>0</t>
        </is>
      </c>
      <c r="Q2969" t="inlineStr">
        <is>
          <t>0</t>
        </is>
      </c>
      <c r="R2969" t="inlineStr">
        <is>
          <t>0</t>
        </is>
      </c>
      <c r="S2969" t="inlineStr">
        <is>
          <t>0</t>
        </is>
      </c>
      <c r="T2969" t="inlineStr">
        <is>
          <t>0</t>
        </is>
      </c>
      <c r="U2969" t="inlineStr">
        <is>
          <t>0</t>
        </is>
      </c>
      <c r="V2969" t="inlineStr">
        <is>
          <t>0</t>
        </is>
      </c>
      <c r="W2969" t="inlineStr">
        <is>
          <t>0</t>
        </is>
      </c>
      <c r="X2969" t="inlineStr">
        <is>
          <t>0</t>
        </is>
      </c>
      <c r="Y2969" t="inlineStr">
        <is>
          <t>0</t>
        </is>
      </c>
      <c r="Z2969" t="inlineStr">
        <is>
          <t>0</t>
        </is>
      </c>
      <c r="AA2969" t="inlineStr">
        <is>
          <t>0</t>
        </is>
      </c>
      <c r="AB2969" t="inlineStr">
        <is>
          <t>0</t>
        </is>
      </c>
      <c r="AC2969" s="2" t="n">
        <v>1</v>
      </c>
    </row>
    <row r="2970">
      <c r="A2970" t="inlineStr">
        <is>
          <t>51795</t>
        </is>
      </c>
      <c r="B2970" t="inlineStr">
        <is>
          <t>Srpx</t>
        </is>
      </c>
      <c r="C2970" t="inlineStr">
        <is>
          <t>0</t>
        </is>
      </c>
      <c r="D2970" t="inlineStr">
        <is>
          <t>0</t>
        </is>
      </c>
      <c r="E2970" t="inlineStr">
        <is>
          <t>0</t>
        </is>
      </c>
      <c r="F2970" t="inlineStr">
        <is>
          <t>1</t>
        </is>
      </c>
      <c r="G2970" t="inlineStr">
        <is>
          <t>0</t>
        </is>
      </c>
      <c r="H2970" t="inlineStr">
        <is>
          <t>0</t>
        </is>
      </c>
      <c r="I2970" t="inlineStr">
        <is>
          <t>0</t>
        </is>
      </c>
      <c r="J2970" t="inlineStr">
        <is>
          <t>0</t>
        </is>
      </c>
      <c r="K2970" t="inlineStr">
        <is>
          <t>0</t>
        </is>
      </c>
      <c r="L2970" t="inlineStr">
        <is>
          <t>0</t>
        </is>
      </c>
      <c r="M2970" t="inlineStr">
        <is>
          <t>0</t>
        </is>
      </c>
      <c r="N2970" t="inlineStr">
        <is>
          <t>0</t>
        </is>
      </c>
      <c r="O2970" t="inlineStr">
        <is>
          <t>0</t>
        </is>
      </c>
      <c r="P2970" t="inlineStr">
        <is>
          <t>0</t>
        </is>
      </c>
      <c r="Q2970" t="inlineStr">
        <is>
          <t>0</t>
        </is>
      </c>
      <c r="R2970" t="inlineStr">
        <is>
          <t>0</t>
        </is>
      </c>
      <c r="S2970" t="inlineStr">
        <is>
          <t>0</t>
        </is>
      </c>
      <c r="T2970" t="inlineStr">
        <is>
          <t>0</t>
        </is>
      </c>
      <c r="U2970" t="inlineStr">
        <is>
          <t>0</t>
        </is>
      </c>
      <c r="V2970" t="inlineStr">
        <is>
          <t>0</t>
        </is>
      </c>
      <c r="W2970" t="inlineStr">
        <is>
          <t>0</t>
        </is>
      </c>
      <c r="X2970" t="inlineStr">
        <is>
          <t>0</t>
        </is>
      </c>
      <c r="Y2970" t="inlineStr">
        <is>
          <t>0</t>
        </is>
      </c>
      <c r="Z2970" t="inlineStr">
        <is>
          <t>0</t>
        </is>
      </c>
      <c r="AA2970" t="inlineStr">
        <is>
          <t>0</t>
        </is>
      </c>
      <c r="AB2970" t="inlineStr">
        <is>
          <t>0</t>
        </is>
      </c>
      <c r="AC2970" s="2" t="n">
        <v>1</v>
      </c>
    </row>
    <row r="2971">
      <c r="A2971" t="inlineStr">
        <is>
          <t>223272</t>
        </is>
      </c>
      <c r="B2971" t="inlineStr">
        <is>
          <t>Itgbl1</t>
        </is>
      </c>
      <c r="C2971" t="inlineStr">
        <is>
          <t>0</t>
        </is>
      </c>
      <c r="D2971" t="inlineStr">
        <is>
          <t>1</t>
        </is>
      </c>
      <c r="E2971" t="inlineStr">
        <is>
          <t>0</t>
        </is>
      </c>
      <c r="F2971" t="inlineStr">
        <is>
          <t>0</t>
        </is>
      </c>
      <c r="G2971" t="inlineStr">
        <is>
          <t>0</t>
        </is>
      </c>
      <c r="H2971" t="inlineStr">
        <is>
          <t>0</t>
        </is>
      </c>
      <c r="I2971" t="inlineStr">
        <is>
          <t>0</t>
        </is>
      </c>
      <c r="J2971" t="inlineStr">
        <is>
          <t>0</t>
        </is>
      </c>
      <c r="K2971" t="inlineStr">
        <is>
          <t>0</t>
        </is>
      </c>
      <c r="L2971" t="inlineStr">
        <is>
          <t>0</t>
        </is>
      </c>
      <c r="M2971" t="inlineStr">
        <is>
          <t>0</t>
        </is>
      </c>
      <c r="N2971" t="inlineStr">
        <is>
          <t>0</t>
        </is>
      </c>
      <c r="O2971" t="inlineStr">
        <is>
          <t>0</t>
        </is>
      </c>
      <c r="P2971" t="inlineStr">
        <is>
          <t>0</t>
        </is>
      </c>
      <c r="Q2971" t="inlineStr">
        <is>
          <t>0</t>
        </is>
      </c>
      <c r="R2971" t="inlineStr">
        <is>
          <t>0</t>
        </is>
      </c>
      <c r="S2971" t="inlineStr">
        <is>
          <t>0</t>
        </is>
      </c>
      <c r="T2971" t="inlineStr">
        <is>
          <t>0</t>
        </is>
      </c>
      <c r="U2971" t="inlineStr">
        <is>
          <t>0</t>
        </is>
      </c>
      <c r="V2971" t="inlineStr">
        <is>
          <t>0</t>
        </is>
      </c>
      <c r="W2971" t="inlineStr">
        <is>
          <t>0</t>
        </is>
      </c>
      <c r="X2971" t="inlineStr">
        <is>
          <t>0</t>
        </is>
      </c>
      <c r="Y2971" t="inlineStr">
        <is>
          <t>0</t>
        </is>
      </c>
      <c r="Z2971" t="inlineStr">
        <is>
          <t>0</t>
        </is>
      </c>
      <c r="AA2971" t="inlineStr">
        <is>
          <t>0</t>
        </is>
      </c>
      <c r="AB2971" t="inlineStr">
        <is>
          <t>0</t>
        </is>
      </c>
      <c r="AC2971" s="2" t="n">
        <v>1</v>
      </c>
    </row>
    <row r="2972">
      <c r="A2972" t="inlineStr">
        <is>
          <t>116838</t>
        </is>
      </c>
      <c r="B2972" t="inlineStr">
        <is>
          <t>Rims2</t>
        </is>
      </c>
      <c r="C2972" t="inlineStr">
        <is>
          <t>0</t>
        </is>
      </c>
      <c r="D2972" t="inlineStr">
        <is>
          <t>0</t>
        </is>
      </c>
      <c r="E2972" t="inlineStr">
        <is>
          <t>0</t>
        </is>
      </c>
      <c r="F2972" t="inlineStr">
        <is>
          <t>0</t>
        </is>
      </c>
      <c r="G2972" t="inlineStr">
        <is>
          <t>0</t>
        </is>
      </c>
      <c r="H2972" t="inlineStr">
        <is>
          <t>1</t>
        </is>
      </c>
      <c r="I2972" t="inlineStr">
        <is>
          <t>0</t>
        </is>
      </c>
      <c r="J2972" t="inlineStr">
        <is>
          <t>0</t>
        </is>
      </c>
      <c r="K2972" t="inlineStr">
        <is>
          <t>0</t>
        </is>
      </c>
      <c r="L2972" t="inlineStr">
        <is>
          <t>0</t>
        </is>
      </c>
      <c r="M2972" t="inlineStr">
        <is>
          <t>0</t>
        </is>
      </c>
      <c r="N2972" t="inlineStr">
        <is>
          <t>0</t>
        </is>
      </c>
      <c r="O2972" t="inlineStr">
        <is>
          <t>0</t>
        </is>
      </c>
      <c r="P2972" t="inlineStr">
        <is>
          <t>1</t>
        </is>
      </c>
      <c r="Q2972" t="inlineStr">
        <is>
          <t>0</t>
        </is>
      </c>
      <c r="R2972" t="inlineStr">
        <is>
          <t>0</t>
        </is>
      </c>
      <c r="S2972" t="inlineStr">
        <is>
          <t>0</t>
        </is>
      </c>
      <c r="T2972" t="inlineStr">
        <is>
          <t>0</t>
        </is>
      </c>
      <c r="U2972" t="inlineStr">
        <is>
          <t>0</t>
        </is>
      </c>
      <c r="V2972" t="inlineStr">
        <is>
          <t>0</t>
        </is>
      </c>
      <c r="W2972" t="inlineStr">
        <is>
          <t>0</t>
        </is>
      </c>
      <c r="X2972" t="inlineStr">
        <is>
          <t>0</t>
        </is>
      </c>
      <c r="Y2972" t="inlineStr">
        <is>
          <t>0</t>
        </is>
      </c>
      <c r="Z2972" t="inlineStr">
        <is>
          <t>0</t>
        </is>
      </c>
      <c r="AA2972" t="inlineStr">
        <is>
          <t>0</t>
        </is>
      </c>
      <c r="AB2972" t="inlineStr">
        <is>
          <t>0</t>
        </is>
      </c>
      <c r="AC2972" s="2" t="n">
        <v>1</v>
      </c>
    </row>
    <row r="2973">
      <c r="A2973" t="inlineStr">
        <is>
          <t>100043194</t>
        </is>
      </c>
      <c r="B2973" t="inlineStr">
        <is>
          <t>Sult2a2</t>
        </is>
      </c>
      <c r="C2973" t="inlineStr">
        <is>
          <t>0</t>
        </is>
      </c>
      <c r="D2973" t="inlineStr">
        <is>
          <t>0</t>
        </is>
      </c>
      <c r="E2973" t="inlineStr">
        <is>
          <t>1</t>
        </is>
      </c>
      <c r="F2973" t="inlineStr">
        <is>
          <t>0</t>
        </is>
      </c>
      <c r="G2973" t="inlineStr">
        <is>
          <t>0</t>
        </is>
      </c>
      <c r="H2973" t="inlineStr">
        <is>
          <t>0</t>
        </is>
      </c>
      <c r="I2973" t="inlineStr">
        <is>
          <t>0</t>
        </is>
      </c>
      <c r="J2973" t="inlineStr">
        <is>
          <t>0</t>
        </is>
      </c>
      <c r="K2973" t="inlineStr">
        <is>
          <t>1</t>
        </is>
      </c>
      <c r="L2973" t="inlineStr">
        <is>
          <t>0</t>
        </is>
      </c>
      <c r="M2973" t="inlineStr">
        <is>
          <t>1</t>
        </is>
      </c>
      <c r="N2973" t="inlineStr">
        <is>
          <t>0</t>
        </is>
      </c>
      <c r="O2973" t="inlineStr">
        <is>
          <t>0</t>
        </is>
      </c>
      <c r="P2973" t="inlineStr">
        <is>
          <t>0</t>
        </is>
      </c>
      <c r="Q2973" t="inlineStr">
        <is>
          <t>1</t>
        </is>
      </c>
      <c r="R2973" t="inlineStr">
        <is>
          <t>0</t>
        </is>
      </c>
      <c r="S2973" t="inlineStr">
        <is>
          <t>0</t>
        </is>
      </c>
      <c r="T2973" t="inlineStr">
        <is>
          <t>0</t>
        </is>
      </c>
      <c r="U2973" t="inlineStr">
        <is>
          <t>0</t>
        </is>
      </c>
      <c r="V2973" t="inlineStr">
        <is>
          <t>0</t>
        </is>
      </c>
      <c r="W2973" t="inlineStr">
        <is>
          <t>0</t>
        </is>
      </c>
      <c r="X2973" t="inlineStr">
        <is>
          <t>0</t>
        </is>
      </c>
      <c r="Y2973" t="inlineStr">
        <is>
          <t>0</t>
        </is>
      </c>
      <c r="Z2973" t="inlineStr">
        <is>
          <t>0</t>
        </is>
      </c>
      <c r="AA2973" t="inlineStr">
        <is>
          <t>0</t>
        </is>
      </c>
      <c r="AB2973" t="inlineStr">
        <is>
          <t>0</t>
        </is>
      </c>
      <c r="AC2973" s="2" t="n">
        <v>1</v>
      </c>
    </row>
    <row r="2974">
      <c r="A2974" t="inlineStr">
        <is>
          <t>11932</t>
        </is>
      </c>
      <c r="B2974" t="inlineStr">
        <is>
          <t>Atp1b2</t>
        </is>
      </c>
      <c r="C2974" t="inlineStr">
        <is>
          <t>0</t>
        </is>
      </c>
      <c r="D2974" t="inlineStr">
        <is>
          <t>0</t>
        </is>
      </c>
      <c r="E2974" t="inlineStr">
        <is>
          <t>0</t>
        </is>
      </c>
      <c r="F2974" t="inlineStr">
        <is>
          <t>0</t>
        </is>
      </c>
      <c r="G2974" t="inlineStr">
        <is>
          <t>0</t>
        </is>
      </c>
      <c r="H2974" t="inlineStr">
        <is>
          <t>1</t>
        </is>
      </c>
      <c r="I2974" t="inlineStr">
        <is>
          <t>0</t>
        </is>
      </c>
      <c r="J2974" t="inlineStr">
        <is>
          <t>0</t>
        </is>
      </c>
      <c r="K2974" t="inlineStr">
        <is>
          <t>0</t>
        </is>
      </c>
      <c r="L2974" t="inlineStr">
        <is>
          <t>0</t>
        </is>
      </c>
      <c r="M2974" t="inlineStr">
        <is>
          <t>0</t>
        </is>
      </c>
      <c r="N2974" t="inlineStr">
        <is>
          <t>0</t>
        </is>
      </c>
      <c r="O2974" t="inlineStr">
        <is>
          <t>0</t>
        </is>
      </c>
      <c r="P2974" t="inlineStr">
        <is>
          <t>1</t>
        </is>
      </c>
      <c r="Q2974" t="inlineStr">
        <is>
          <t>0</t>
        </is>
      </c>
      <c r="R2974" t="inlineStr">
        <is>
          <t>0</t>
        </is>
      </c>
      <c r="S2974" t="inlineStr">
        <is>
          <t>0</t>
        </is>
      </c>
      <c r="T2974" t="inlineStr">
        <is>
          <t>0</t>
        </is>
      </c>
      <c r="U2974" t="inlineStr">
        <is>
          <t>0</t>
        </is>
      </c>
      <c r="V2974" t="inlineStr">
        <is>
          <t>0</t>
        </is>
      </c>
      <c r="W2974" t="inlineStr">
        <is>
          <t>1</t>
        </is>
      </c>
      <c r="X2974" t="inlineStr">
        <is>
          <t>0</t>
        </is>
      </c>
      <c r="Y2974" t="inlineStr">
        <is>
          <t>0</t>
        </is>
      </c>
      <c r="Z2974" t="inlineStr">
        <is>
          <t>0</t>
        </is>
      </c>
      <c r="AA2974" t="inlineStr">
        <is>
          <t>0</t>
        </is>
      </c>
      <c r="AB2974" t="inlineStr">
        <is>
          <t>1</t>
        </is>
      </c>
      <c r="AC2974" s="2" t="n">
        <v>1</v>
      </c>
    </row>
    <row r="2975">
      <c r="A2975" t="inlineStr">
        <is>
          <t>545192</t>
        </is>
      </c>
      <c r="B2975" t="inlineStr">
        <is>
          <t>Baiap3</t>
        </is>
      </c>
      <c r="C2975" t="inlineStr">
        <is>
          <t>0</t>
        </is>
      </c>
      <c r="D2975" t="inlineStr">
        <is>
          <t>0</t>
        </is>
      </c>
      <c r="E2975" t="inlineStr">
        <is>
          <t>0</t>
        </is>
      </c>
      <c r="F2975" t="inlineStr">
        <is>
          <t>0</t>
        </is>
      </c>
      <c r="G2975" t="inlineStr">
        <is>
          <t>1</t>
        </is>
      </c>
      <c r="H2975" t="inlineStr">
        <is>
          <t>0</t>
        </is>
      </c>
      <c r="I2975" t="inlineStr">
        <is>
          <t>0</t>
        </is>
      </c>
      <c r="J2975" t="inlineStr">
        <is>
          <t>0</t>
        </is>
      </c>
      <c r="K2975" t="inlineStr">
        <is>
          <t>0</t>
        </is>
      </c>
      <c r="L2975" t="inlineStr">
        <is>
          <t>0</t>
        </is>
      </c>
      <c r="M2975" t="inlineStr">
        <is>
          <t>0</t>
        </is>
      </c>
      <c r="N2975" t="inlineStr">
        <is>
          <t>0</t>
        </is>
      </c>
      <c r="O2975" t="inlineStr">
        <is>
          <t>0</t>
        </is>
      </c>
      <c r="P2975" t="inlineStr">
        <is>
          <t>0</t>
        </is>
      </c>
      <c r="Q2975" t="inlineStr">
        <is>
          <t>0</t>
        </is>
      </c>
      <c r="R2975" t="inlineStr">
        <is>
          <t>0</t>
        </is>
      </c>
      <c r="S2975" t="inlineStr">
        <is>
          <t>0</t>
        </is>
      </c>
      <c r="T2975" t="inlineStr">
        <is>
          <t>0</t>
        </is>
      </c>
      <c r="U2975" t="inlineStr">
        <is>
          <t>0</t>
        </is>
      </c>
      <c r="V2975" t="inlineStr">
        <is>
          <t>0</t>
        </is>
      </c>
      <c r="W2975" t="inlineStr">
        <is>
          <t>0</t>
        </is>
      </c>
      <c r="X2975" t="inlineStr">
        <is>
          <t>0</t>
        </is>
      </c>
      <c r="Y2975" t="inlineStr">
        <is>
          <t>0</t>
        </is>
      </c>
      <c r="Z2975" t="inlineStr">
        <is>
          <t>0</t>
        </is>
      </c>
      <c r="AA2975" t="inlineStr">
        <is>
          <t>0</t>
        </is>
      </c>
      <c r="AB2975" t="inlineStr">
        <is>
          <t>0</t>
        </is>
      </c>
      <c r="AC2975" s="2" t="n">
        <v>1</v>
      </c>
    </row>
    <row r="2976">
      <c r="A2976" t="inlineStr">
        <is>
          <t>19941</t>
        </is>
      </c>
      <c r="B2976" t="inlineStr">
        <is>
          <t>Rpl26</t>
        </is>
      </c>
      <c r="C2976" t="inlineStr">
        <is>
          <t>0</t>
        </is>
      </c>
      <c r="D2976" t="inlineStr">
        <is>
          <t>0</t>
        </is>
      </c>
      <c r="E2976" t="inlineStr">
        <is>
          <t>1</t>
        </is>
      </c>
      <c r="F2976" t="inlineStr">
        <is>
          <t>0</t>
        </is>
      </c>
      <c r="G2976" t="inlineStr">
        <is>
          <t>0</t>
        </is>
      </c>
      <c r="H2976" t="inlineStr">
        <is>
          <t>0</t>
        </is>
      </c>
      <c r="I2976" t="inlineStr">
        <is>
          <t>0</t>
        </is>
      </c>
      <c r="J2976" t="inlineStr">
        <is>
          <t>0</t>
        </is>
      </c>
      <c r="K2976" t="inlineStr">
        <is>
          <t>0</t>
        </is>
      </c>
      <c r="L2976" t="inlineStr">
        <is>
          <t>1</t>
        </is>
      </c>
      <c r="M2976" t="inlineStr">
        <is>
          <t>0</t>
        </is>
      </c>
      <c r="N2976" t="inlineStr">
        <is>
          <t>0</t>
        </is>
      </c>
      <c r="O2976" t="inlineStr">
        <is>
          <t>0</t>
        </is>
      </c>
      <c r="P2976" t="inlineStr">
        <is>
          <t>0</t>
        </is>
      </c>
      <c r="Q2976" t="inlineStr">
        <is>
          <t>0</t>
        </is>
      </c>
      <c r="R2976" t="inlineStr">
        <is>
          <t>0</t>
        </is>
      </c>
      <c r="S2976" t="inlineStr">
        <is>
          <t>0</t>
        </is>
      </c>
      <c r="T2976" t="inlineStr">
        <is>
          <t>0</t>
        </is>
      </c>
      <c r="U2976" t="inlineStr">
        <is>
          <t>0</t>
        </is>
      </c>
      <c r="V2976" t="inlineStr">
        <is>
          <t>0</t>
        </is>
      </c>
      <c r="W2976" t="inlineStr">
        <is>
          <t>0</t>
        </is>
      </c>
      <c r="X2976" t="inlineStr">
        <is>
          <t>0</t>
        </is>
      </c>
      <c r="Y2976" t="inlineStr">
        <is>
          <t>0</t>
        </is>
      </c>
      <c r="Z2976" t="inlineStr">
        <is>
          <t>0</t>
        </is>
      </c>
      <c r="AA2976" t="inlineStr">
        <is>
          <t>0</t>
        </is>
      </c>
      <c r="AB2976" t="inlineStr">
        <is>
          <t>0</t>
        </is>
      </c>
      <c r="AC2976" s="2" t="n">
        <v>1</v>
      </c>
    </row>
    <row r="2977">
      <c r="A2977" t="inlineStr">
        <is>
          <t>28248</t>
        </is>
      </c>
      <c r="B2977" t="inlineStr">
        <is>
          <t>Slco1a1</t>
        </is>
      </c>
      <c r="C2977" t="inlineStr">
        <is>
          <t>0</t>
        </is>
      </c>
      <c r="D2977" t="inlineStr">
        <is>
          <t>0</t>
        </is>
      </c>
      <c r="E2977" t="inlineStr">
        <is>
          <t>1</t>
        </is>
      </c>
      <c r="F2977" t="inlineStr">
        <is>
          <t>0</t>
        </is>
      </c>
      <c r="G2977" t="inlineStr">
        <is>
          <t>0</t>
        </is>
      </c>
      <c r="H2977" t="inlineStr">
        <is>
          <t>0</t>
        </is>
      </c>
      <c r="I2977" t="inlineStr">
        <is>
          <t>0</t>
        </is>
      </c>
      <c r="J2977" t="inlineStr">
        <is>
          <t>0</t>
        </is>
      </c>
      <c r="K2977" t="inlineStr">
        <is>
          <t>1</t>
        </is>
      </c>
      <c r="L2977" t="inlineStr">
        <is>
          <t>0</t>
        </is>
      </c>
      <c r="M2977" t="inlineStr">
        <is>
          <t>1</t>
        </is>
      </c>
      <c r="N2977" t="inlineStr">
        <is>
          <t>0</t>
        </is>
      </c>
      <c r="O2977" t="inlineStr">
        <is>
          <t>0</t>
        </is>
      </c>
      <c r="P2977" t="inlineStr">
        <is>
          <t>0</t>
        </is>
      </c>
      <c r="Q2977" t="inlineStr">
        <is>
          <t>0</t>
        </is>
      </c>
      <c r="R2977" t="inlineStr">
        <is>
          <t>1</t>
        </is>
      </c>
      <c r="S2977" t="inlineStr">
        <is>
          <t>0</t>
        </is>
      </c>
      <c r="T2977" t="inlineStr">
        <is>
          <t>0</t>
        </is>
      </c>
      <c r="U2977" t="inlineStr">
        <is>
          <t>0</t>
        </is>
      </c>
      <c r="V2977" t="inlineStr">
        <is>
          <t>0</t>
        </is>
      </c>
      <c r="W2977" t="inlineStr">
        <is>
          <t>0</t>
        </is>
      </c>
      <c r="X2977" t="inlineStr">
        <is>
          <t>0</t>
        </is>
      </c>
      <c r="Y2977" t="inlineStr">
        <is>
          <t>0</t>
        </is>
      </c>
      <c r="Z2977" t="inlineStr">
        <is>
          <t>0</t>
        </is>
      </c>
      <c r="AA2977" t="inlineStr">
        <is>
          <t>0</t>
        </is>
      </c>
      <c r="AB2977" t="inlineStr">
        <is>
          <t>0</t>
        </is>
      </c>
      <c r="AC2977" s="2" t="n">
        <v>1</v>
      </c>
    </row>
    <row r="2978">
      <c r="A2978" t="inlineStr">
        <is>
          <t>27400</t>
        </is>
      </c>
      <c r="B2978" t="inlineStr">
        <is>
          <t>Hsd17b6</t>
        </is>
      </c>
      <c r="C2978" t="inlineStr">
        <is>
          <t>0</t>
        </is>
      </c>
      <c r="D2978" t="inlineStr">
        <is>
          <t>0</t>
        </is>
      </c>
      <c r="E2978" t="inlineStr">
        <is>
          <t>1</t>
        </is>
      </c>
      <c r="F2978" t="inlineStr">
        <is>
          <t>0</t>
        </is>
      </c>
      <c r="G2978" t="inlineStr">
        <is>
          <t>0</t>
        </is>
      </c>
      <c r="H2978" t="inlineStr">
        <is>
          <t>0</t>
        </is>
      </c>
      <c r="I2978" t="inlineStr">
        <is>
          <t>0</t>
        </is>
      </c>
      <c r="J2978" t="inlineStr">
        <is>
          <t>0</t>
        </is>
      </c>
      <c r="K2978" t="inlineStr">
        <is>
          <t>1</t>
        </is>
      </c>
      <c r="L2978" t="inlineStr">
        <is>
          <t>0</t>
        </is>
      </c>
      <c r="M2978" t="inlineStr">
        <is>
          <t>1</t>
        </is>
      </c>
      <c r="N2978" t="inlineStr">
        <is>
          <t>0</t>
        </is>
      </c>
      <c r="O2978" t="inlineStr">
        <is>
          <t>0</t>
        </is>
      </c>
      <c r="P2978" t="inlineStr">
        <is>
          <t>0</t>
        </is>
      </c>
      <c r="Q2978" t="inlineStr">
        <is>
          <t>0</t>
        </is>
      </c>
      <c r="R2978" t="inlineStr">
        <is>
          <t>0</t>
        </is>
      </c>
      <c r="S2978" t="inlineStr">
        <is>
          <t>0</t>
        </is>
      </c>
      <c r="T2978" t="inlineStr">
        <is>
          <t>0</t>
        </is>
      </c>
      <c r="U2978" t="inlineStr">
        <is>
          <t>0</t>
        </is>
      </c>
      <c r="V2978" t="inlineStr">
        <is>
          <t>1</t>
        </is>
      </c>
      <c r="W2978" t="inlineStr">
        <is>
          <t>0</t>
        </is>
      </c>
      <c r="X2978" t="inlineStr">
        <is>
          <t>0</t>
        </is>
      </c>
      <c r="Y2978" t="inlineStr">
        <is>
          <t>0</t>
        </is>
      </c>
      <c r="Z2978" t="inlineStr">
        <is>
          <t>0</t>
        </is>
      </c>
      <c r="AA2978" t="inlineStr">
        <is>
          <t>0</t>
        </is>
      </c>
      <c r="AB2978" t="inlineStr">
        <is>
          <t>0</t>
        </is>
      </c>
      <c r="AC2978" s="2" t="n">
        <v>1</v>
      </c>
    </row>
    <row r="2979">
      <c r="A2979" t="inlineStr">
        <is>
          <t>56485</t>
        </is>
      </c>
      <c r="B2979" t="inlineStr">
        <is>
          <t>Slc2a5</t>
        </is>
      </c>
      <c r="C2979" t="inlineStr">
        <is>
          <t>0</t>
        </is>
      </c>
      <c r="D2979" t="inlineStr">
        <is>
          <t>0</t>
        </is>
      </c>
      <c r="E2979" t="inlineStr">
        <is>
          <t>1</t>
        </is>
      </c>
      <c r="F2979" t="inlineStr">
        <is>
          <t>0</t>
        </is>
      </c>
      <c r="G2979" t="inlineStr">
        <is>
          <t>0</t>
        </is>
      </c>
      <c r="H2979" t="inlineStr">
        <is>
          <t>0</t>
        </is>
      </c>
      <c r="I2979" t="inlineStr">
        <is>
          <t>0</t>
        </is>
      </c>
      <c r="J2979" t="inlineStr">
        <is>
          <t>0</t>
        </is>
      </c>
      <c r="K2979" t="inlineStr">
        <is>
          <t>0</t>
        </is>
      </c>
      <c r="L2979" t="inlineStr">
        <is>
          <t>0</t>
        </is>
      </c>
      <c r="M2979" t="inlineStr">
        <is>
          <t>0</t>
        </is>
      </c>
      <c r="N2979" t="inlineStr">
        <is>
          <t>0</t>
        </is>
      </c>
      <c r="O2979" t="inlineStr">
        <is>
          <t>0</t>
        </is>
      </c>
      <c r="P2979" t="inlineStr">
        <is>
          <t>0</t>
        </is>
      </c>
      <c r="Q2979" t="inlineStr">
        <is>
          <t>0</t>
        </is>
      </c>
      <c r="R2979" t="inlineStr">
        <is>
          <t>0</t>
        </is>
      </c>
      <c r="S2979" t="inlineStr">
        <is>
          <t>0</t>
        </is>
      </c>
      <c r="T2979" t="inlineStr">
        <is>
          <t>0</t>
        </is>
      </c>
      <c r="U2979" t="inlineStr">
        <is>
          <t>0</t>
        </is>
      </c>
      <c r="V2979" t="inlineStr">
        <is>
          <t>0</t>
        </is>
      </c>
      <c r="W2979" t="inlineStr">
        <is>
          <t>0</t>
        </is>
      </c>
      <c r="X2979" t="inlineStr">
        <is>
          <t>0</t>
        </is>
      </c>
      <c r="Y2979" t="inlineStr">
        <is>
          <t>0</t>
        </is>
      </c>
      <c r="Z2979" t="inlineStr">
        <is>
          <t>0</t>
        </is>
      </c>
      <c r="AA2979" t="inlineStr">
        <is>
          <t>0</t>
        </is>
      </c>
      <c r="AB2979" t="inlineStr">
        <is>
          <t>0</t>
        </is>
      </c>
      <c r="AC2979" s="2" t="n">
        <v>1</v>
      </c>
    </row>
    <row r="2980">
      <c r="A2980" t="inlineStr">
        <is>
          <t>57028</t>
        </is>
      </c>
      <c r="B2980" t="inlineStr">
        <is>
          <t>Pdxp</t>
        </is>
      </c>
      <c r="C2980" t="inlineStr">
        <is>
          <t>0</t>
        </is>
      </c>
      <c r="D2980" t="inlineStr">
        <is>
          <t>1</t>
        </is>
      </c>
      <c r="E2980" t="inlineStr">
        <is>
          <t>0</t>
        </is>
      </c>
      <c r="F2980" t="inlineStr">
        <is>
          <t>0</t>
        </is>
      </c>
      <c r="G2980" t="inlineStr">
        <is>
          <t>0</t>
        </is>
      </c>
      <c r="H2980" t="inlineStr">
        <is>
          <t>0</t>
        </is>
      </c>
      <c r="I2980" t="inlineStr">
        <is>
          <t>0</t>
        </is>
      </c>
      <c r="J2980" t="inlineStr">
        <is>
          <t>1</t>
        </is>
      </c>
      <c r="K2980" t="inlineStr">
        <is>
          <t>0</t>
        </is>
      </c>
      <c r="L2980" t="inlineStr">
        <is>
          <t>0</t>
        </is>
      </c>
      <c r="M2980" t="inlineStr">
        <is>
          <t>0</t>
        </is>
      </c>
      <c r="N2980" t="inlineStr">
        <is>
          <t>0</t>
        </is>
      </c>
      <c r="O2980" t="inlineStr">
        <is>
          <t>0</t>
        </is>
      </c>
      <c r="P2980" t="inlineStr">
        <is>
          <t>0</t>
        </is>
      </c>
      <c r="Q2980" t="inlineStr">
        <is>
          <t>0</t>
        </is>
      </c>
      <c r="R2980" t="inlineStr">
        <is>
          <t>0</t>
        </is>
      </c>
      <c r="S2980" t="inlineStr">
        <is>
          <t>0</t>
        </is>
      </c>
      <c r="T2980" t="inlineStr">
        <is>
          <t>0</t>
        </is>
      </c>
      <c r="U2980" t="inlineStr">
        <is>
          <t>0</t>
        </is>
      </c>
      <c r="V2980" t="inlineStr">
        <is>
          <t>0</t>
        </is>
      </c>
      <c r="W2980" t="inlineStr">
        <is>
          <t>0</t>
        </is>
      </c>
      <c r="X2980" t="inlineStr">
        <is>
          <t>0</t>
        </is>
      </c>
      <c r="Y2980" t="inlineStr">
        <is>
          <t>0</t>
        </is>
      </c>
      <c r="Z2980" t="inlineStr">
        <is>
          <t>0</t>
        </is>
      </c>
      <c r="AA2980" t="inlineStr">
        <is>
          <t>0</t>
        </is>
      </c>
      <c r="AB2980" t="inlineStr">
        <is>
          <t>0</t>
        </is>
      </c>
      <c r="AC2980" s="2" t="n">
        <v>1</v>
      </c>
    </row>
    <row r="2981">
      <c r="A2981" t="inlineStr">
        <is>
          <t>13123</t>
        </is>
      </c>
      <c r="B2981" t="inlineStr">
        <is>
          <t>Cyp7b1</t>
        </is>
      </c>
      <c r="C2981" t="inlineStr">
        <is>
          <t>0</t>
        </is>
      </c>
      <c r="D2981" t="inlineStr">
        <is>
          <t>0</t>
        </is>
      </c>
      <c r="E2981" t="inlineStr">
        <is>
          <t>1</t>
        </is>
      </c>
      <c r="F2981" t="inlineStr">
        <is>
          <t>0</t>
        </is>
      </c>
      <c r="G2981" t="inlineStr">
        <is>
          <t>0</t>
        </is>
      </c>
      <c r="H2981" t="inlineStr">
        <is>
          <t>0</t>
        </is>
      </c>
      <c r="I2981" t="inlineStr">
        <is>
          <t>0</t>
        </is>
      </c>
      <c r="J2981" t="inlineStr">
        <is>
          <t>0</t>
        </is>
      </c>
      <c r="K2981" t="inlineStr">
        <is>
          <t>1</t>
        </is>
      </c>
      <c r="L2981" t="inlineStr">
        <is>
          <t>0</t>
        </is>
      </c>
      <c r="M2981" t="inlineStr">
        <is>
          <t>1</t>
        </is>
      </c>
      <c r="N2981" t="inlineStr">
        <is>
          <t>0</t>
        </is>
      </c>
      <c r="O2981" t="inlineStr">
        <is>
          <t>0</t>
        </is>
      </c>
      <c r="P2981" t="inlineStr">
        <is>
          <t>0</t>
        </is>
      </c>
      <c r="Q2981" t="inlineStr">
        <is>
          <t>0</t>
        </is>
      </c>
      <c r="R2981" t="inlineStr">
        <is>
          <t>0</t>
        </is>
      </c>
      <c r="S2981" t="inlineStr">
        <is>
          <t>0</t>
        </is>
      </c>
      <c r="T2981" t="inlineStr">
        <is>
          <t>0</t>
        </is>
      </c>
      <c r="U2981" t="inlineStr">
        <is>
          <t>0</t>
        </is>
      </c>
      <c r="V2981" t="inlineStr">
        <is>
          <t>1</t>
        </is>
      </c>
      <c r="W2981" t="inlineStr">
        <is>
          <t>0</t>
        </is>
      </c>
      <c r="X2981" t="inlineStr">
        <is>
          <t>0</t>
        </is>
      </c>
      <c r="Y2981" t="inlineStr">
        <is>
          <t>0</t>
        </is>
      </c>
      <c r="Z2981" t="inlineStr">
        <is>
          <t>0</t>
        </is>
      </c>
      <c r="AA2981" t="inlineStr">
        <is>
          <t>0</t>
        </is>
      </c>
      <c r="AB2981" t="inlineStr">
        <is>
          <t>0</t>
        </is>
      </c>
      <c r="AC2981" s="2" t="n">
        <v>1</v>
      </c>
    </row>
    <row r="2982">
      <c r="A2982" t="inlineStr">
        <is>
          <t>11847</t>
        </is>
      </c>
      <c r="B2982" t="inlineStr">
        <is>
          <t>Arg2</t>
        </is>
      </c>
      <c r="C2982" t="inlineStr">
        <is>
          <t>0</t>
        </is>
      </c>
      <c r="D2982" t="inlineStr">
        <is>
          <t>1</t>
        </is>
      </c>
      <c r="E2982" t="inlineStr">
        <is>
          <t>0</t>
        </is>
      </c>
      <c r="F2982" t="inlineStr">
        <is>
          <t>0</t>
        </is>
      </c>
      <c r="G2982" t="inlineStr">
        <is>
          <t>0</t>
        </is>
      </c>
      <c r="H2982" t="inlineStr">
        <is>
          <t>0</t>
        </is>
      </c>
      <c r="I2982" t="inlineStr">
        <is>
          <t>1</t>
        </is>
      </c>
      <c r="J2982" t="inlineStr">
        <is>
          <t>0</t>
        </is>
      </c>
      <c r="K2982" t="inlineStr">
        <is>
          <t>0</t>
        </is>
      </c>
      <c r="L2982" t="inlineStr">
        <is>
          <t>0</t>
        </is>
      </c>
      <c r="M2982" t="inlineStr">
        <is>
          <t>0</t>
        </is>
      </c>
      <c r="N2982" t="inlineStr">
        <is>
          <t>0</t>
        </is>
      </c>
      <c r="O2982" t="inlineStr">
        <is>
          <t>0</t>
        </is>
      </c>
      <c r="P2982" t="inlineStr">
        <is>
          <t>0</t>
        </is>
      </c>
      <c r="Q2982" t="inlineStr">
        <is>
          <t>0</t>
        </is>
      </c>
      <c r="R2982" t="inlineStr">
        <is>
          <t>0</t>
        </is>
      </c>
      <c r="S2982" t="inlineStr">
        <is>
          <t>0</t>
        </is>
      </c>
      <c r="T2982" t="inlineStr">
        <is>
          <t>0</t>
        </is>
      </c>
      <c r="U2982" t="inlineStr">
        <is>
          <t>1</t>
        </is>
      </c>
      <c r="V2982" t="inlineStr">
        <is>
          <t>0</t>
        </is>
      </c>
      <c r="W2982" t="inlineStr">
        <is>
          <t>0</t>
        </is>
      </c>
      <c r="X2982" t="inlineStr">
        <is>
          <t>0</t>
        </is>
      </c>
      <c r="Y2982" t="inlineStr">
        <is>
          <t>0</t>
        </is>
      </c>
      <c r="Z2982" t="inlineStr">
        <is>
          <t>0</t>
        </is>
      </c>
      <c r="AA2982" t="inlineStr">
        <is>
          <t>0</t>
        </is>
      </c>
      <c r="AB2982" t="inlineStr">
        <is>
          <t>0</t>
        </is>
      </c>
      <c r="AC2982" s="2" t="n">
        <v>1</v>
      </c>
    </row>
    <row r="2983">
      <c r="A2983" t="inlineStr">
        <is>
          <t>100038659</t>
        </is>
      </c>
      <c r="B2983" t="inlineStr">
        <is>
          <t>Mirt2</t>
        </is>
      </c>
      <c r="C2983" t="inlineStr">
        <is>
          <t>0</t>
        </is>
      </c>
      <c r="D2983" t="inlineStr">
        <is>
          <t>1</t>
        </is>
      </c>
      <c r="E2983" t="inlineStr">
        <is>
          <t>0</t>
        </is>
      </c>
      <c r="F2983" t="inlineStr">
        <is>
          <t>0</t>
        </is>
      </c>
      <c r="G2983" t="inlineStr">
        <is>
          <t>0</t>
        </is>
      </c>
      <c r="H2983" t="inlineStr">
        <is>
          <t>0</t>
        </is>
      </c>
      <c r="I2983" t="inlineStr">
        <is>
          <t>0</t>
        </is>
      </c>
      <c r="J2983" t="inlineStr">
        <is>
          <t>0</t>
        </is>
      </c>
      <c r="K2983" t="inlineStr">
        <is>
          <t>0</t>
        </is>
      </c>
      <c r="L2983" t="inlineStr">
        <is>
          <t>0</t>
        </is>
      </c>
      <c r="M2983" t="inlineStr">
        <is>
          <t>0</t>
        </is>
      </c>
      <c r="N2983" t="inlineStr">
        <is>
          <t>0</t>
        </is>
      </c>
      <c r="O2983" t="inlineStr">
        <is>
          <t>0</t>
        </is>
      </c>
      <c r="P2983" t="inlineStr">
        <is>
          <t>0</t>
        </is>
      </c>
      <c r="Q2983" t="inlineStr">
        <is>
          <t>0</t>
        </is>
      </c>
      <c r="R2983" t="inlineStr">
        <is>
          <t>0</t>
        </is>
      </c>
      <c r="S2983" t="inlineStr">
        <is>
          <t>0</t>
        </is>
      </c>
      <c r="T2983" t="inlineStr">
        <is>
          <t>0</t>
        </is>
      </c>
      <c r="U2983" t="inlineStr">
        <is>
          <t>0</t>
        </is>
      </c>
      <c r="V2983" t="inlineStr">
        <is>
          <t>0</t>
        </is>
      </c>
      <c r="W2983" t="inlineStr">
        <is>
          <t>0</t>
        </is>
      </c>
      <c r="X2983" t="inlineStr">
        <is>
          <t>0</t>
        </is>
      </c>
      <c r="Y2983" t="inlineStr">
        <is>
          <t>0</t>
        </is>
      </c>
      <c r="Z2983" t="inlineStr">
        <is>
          <t>0</t>
        </is>
      </c>
      <c r="AA2983" t="inlineStr">
        <is>
          <t>0</t>
        </is>
      </c>
      <c r="AB2983" t="inlineStr">
        <is>
          <t>0</t>
        </is>
      </c>
      <c r="AC2983" s="2" t="n">
        <v>1</v>
      </c>
    </row>
    <row r="2984">
      <c r="A2984" t="inlineStr">
        <is>
          <t>76654</t>
        </is>
      </c>
      <c r="B2984" t="inlineStr">
        <is>
          <t>Upp2</t>
        </is>
      </c>
      <c r="C2984" t="inlineStr">
        <is>
          <t>0</t>
        </is>
      </c>
      <c r="D2984" t="inlineStr">
        <is>
          <t>0</t>
        </is>
      </c>
      <c r="E2984" t="inlineStr">
        <is>
          <t>1</t>
        </is>
      </c>
      <c r="F2984" t="inlineStr">
        <is>
          <t>0</t>
        </is>
      </c>
      <c r="G2984" t="inlineStr">
        <is>
          <t>0</t>
        </is>
      </c>
      <c r="H2984" t="inlineStr">
        <is>
          <t>0</t>
        </is>
      </c>
      <c r="I2984" t="inlineStr">
        <is>
          <t>0</t>
        </is>
      </c>
      <c r="J2984" t="inlineStr">
        <is>
          <t>0</t>
        </is>
      </c>
      <c r="K2984" t="inlineStr">
        <is>
          <t>1</t>
        </is>
      </c>
      <c r="L2984" t="inlineStr">
        <is>
          <t>0</t>
        </is>
      </c>
      <c r="M2984" t="inlineStr">
        <is>
          <t>0</t>
        </is>
      </c>
      <c r="N2984" t="inlineStr">
        <is>
          <t>0</t>
        </is>
      </c>
      <c r="O2984" t="inlineStr">
        <is>
          <t>0</t>
        </is>
      </c>
      <c r="P2984" t="inlineStr">
        <is>
          <t>0</t>
        </is>
      </c>
      <c r="Q2984" t="inlineStr">
        <is>
          <t>0</t>
        </is>
      </c>
      <c r="R2984" t="inlineStr">
        <is>
          <t>0</t>
        </is>
      </c>
      <c r="S2984" t="inlineStr">
        <is>
          <t>0</t>
        </is>
      </c>
      <c r="T2984" t="inlineStr">
        <is>
          <t>0</t>
        </is>
      </c>
      <c r="U2984" t="inlineStr">
        <is>
          <t>0</t>
        </is>
      </c>
      <c r="V2984" t="inlineStr">
        <is>
          <t>0</t>
        </is>
      </c>
      <c r="W2984" t="inlineStr">
        <is>
          <t>0</t>
        </is>
      </c>
      <c r="X2984" t="inlineStr">
        <is>
          <t>0</t>
        </is>
      </c>
      <c r="Y2984" t="inlineStr">
        <is>
          <t>0</t>
        </is>
      </c>
      <c r="Z2984" t="inlineStr">
        <is>
          <t>0</t>
        </is>
      </c>
      <c r="AA2984" t="inlineStr">
        <is>
          <t>0</t>
        </is>
      </c>
      <c r="AB2984" t="inlineStr">
        <is>
          <t>0</t>
        </is>
      </c>
      <c r="AC2984" s="2" t="n">
        <v>1</v>
      </c>
    </row>
    <row r="2985">
      <c r="A2985" t="inlineStr">
        <is>
          <t>244209</t>
        </is>
      </c>
      <c r="B2985" t="inlineStr">
        <is>
          <t>Cyp2r1</t>
        </is>
      </c>
      <c r="C2985" t="inlineStr">
        <is>
          <t>0</t>
        </is>
      </c>
      <c r="D2985" t="inlineStr">
        <is>
          <t>0</t>
        </is>
      </c>
      <c r="E2985" t="inlineStr">
        <is>
          <t>1</t>
        </is>
      </c>
      <c r="F2985" t="inlineStr">
        <is>
          <t>0</t>
        </is>
      </c>
      <c r="G2985" t="inlineStr">
        <is>
          <t>0</t>
        </is>
      </c>
      <c r="H2985" t="inlineStr">
        <is>
          <t>0</t>
        </is>
      </c>
      <c r="I2985" t="inlineStr">
        <is>
          <t>0</t>
        </is>
      </c>
      <c r="J2985" t="inlineStr">
        <is>
          <t>0</t>
        </is>
      </c>
      <c r="K2985" t="inlineStr">
        <is>
          <t>1</t>
        </is>
      </c>
      <c r="L2985" t="inlineStr">
        <is>
          <t>0</t>
        </is>
      </c>
      <c r="M2985" t="inlineStr">
        <is>
          <t>1</t>
        </is>
      </c>
      <c r="N2985" t="inlineStr">
        <is>
          <t>0</t>
        </is>
      </c>
      <c r="O2985" t="inlineStr">
        <is>
          <t>0</t>
        </is>
      </c>
      <c r="P2985" t="inlineStr">
        <is>
          <t>0</t>
        </is>
      </c>
      <c r="Q2985" t="inlineStr">
        <is>
          <t>0</t>
        </is>
      </c>
      <c r="R2985" t="inlineStr">
        <is>
          <t>0</t>
        </is>
      </c>
      <c r="S2985" t="inlineStr">
        <is>
          <t>0</t>
        </is>
      </c>
      <c r="T2985" t="inlineStr">
        <is>
          <t>0</t>
        </is>
      </c>
      <c r="U2985" t="inlineStr">
        <is>
          <t>0</t>
        </is>
      </c>
      <c r="V2985" t="inlineStr">
        <is>
          <t>1</t>
        </is>
      </c>
      <c r="W2985" t="inlineStr">
        <is>
          <t>0</t>
        </is>
      </c>
      <c r="X2985" t="inlineStr">
        <is>
          <t>0</t>
        </is>
      </c>
      <c r="Y2985" t="inlineStr">
        <is>
          <t>0</t>
        </is>
      </c>
      <c r="Z2985" t="inlineStr">
        <is>
          <t>0</t>
        </is>
      </c>
      <c r="AA2985" t="inlineStr">
        <is>
          <t>0</t>
        </is>
      </c>
      <c r="AB2985" t="inlineStr">
        <is>
          <t>0</t>
        </is>
      </c>
      <c r="AC2985" s="2" t="n">
        <v>1</v>
      </c>
    </row>
    <row r="2986">
      <c r="A2986" t="inlineStr">
        <is>
          <t>228366</t>
        </is>
      </c>
      <c r="B2986" t="inlineStr">
        <is>
          <t>Large2</t>
        </is>
      </c>
      <c r="C2986" t="inlineStr">
        <is>
          <t>0</t>
        </is>
      </c>
      <c r="D2986" t="inlineStr">
        <is>
          <t>0</t>
        </is>
      </c>
      <c r="E2986" t="inlineStr">
        <is>
          <t>0</t>
        </is>
      </c>
      <c r="F2986" t="inlineStr">
        <is>
          <t>1</t>
        </is>
      </c>
      <c r="G2986" t="inlineStr">
        <is>
          <t>0</t>
        </is>
      </c>
      <c r="H2986" t="inlineStr">
        <is>
          <t>0</t>
        </is>
      </c>
      <c r="I2986" t="inlineStr">
        <is>
          <t>0</t>
        </is>
      </c>
      <c r="J2986" t="inlineStr">
        <is>
          <t>0</t>
        </is>
      </c>
      <c r="K2986" t="inlineStr">
        <is>
          <t>0</t>
        </is>
      </c>
      <c r="L2986" t="inlineStr">
        <is>
          <t>0</t>
        </is>
      </c>
      <c r="M2986" t="inlineStr">
        <is>
          <t>0</t>
        </is>
      </c>
      <c r="N2986" t="inlineStr">
        <is>
          <t>0</t>
        </is>
      </c>
      <c r="O2986" t="inlineStr">
        <is>
          <t>0</t>
        </is>
      </c>
      <c r="P2986" t="inlineStr">
        <is>
          <t>0</t>
        </is>
      </c>
      <c r="Q2986" t="inlineStr">
        <is>
          <t>0</t>
        </is>
      </c>
      <c r="R2986" t="inlineStr">
        <is>
          <t>0</t>
        </is>
      </c>
      <c r="S2986" t="inlineStr">
        <is>
          <t>0</t>
        </is>
      </c>
      <c r="T2986" t="inlineStr">
        <is>
          <t>0</t>
        </is>
      </c>
      <c r="U2986" t="inlineStr">
        <is>
          <t>0</t>
        </is>
      </c>
      <c r="V2986" t="inlineStr">
        <is>
          <t>0</t>
        </is>
      </c>
      <c r="W2986" t="inlineStr">
        <is>
          <t>0</t>
        </is>
      </c>
      <c r="X2986" t="inlineStr">
        <is>
          <t>0</t>
        </is>
      </c>
      <c r="Y2986" t="inlineStr">
        <is>
          <t>0</t>
        </is>
      </c>
      <c r="Z2986" t="inlineStr">
        <is>
          <t>0</t>
        </is>
      </c>
      <c r="AA2986" t="inlineStr">
        <is>
          <t>0</t>
        </is>
      </c>
      <c r="AB2986" t="inlineStr">
        <is>
          <t>0</t>
        </is>
      </c>
      <c r="AC2986" s="2" t="n">
        <v>1</v>
      </c>
    </row>
    <row r="2987">
      <c r="A2987" t="inlineStr">
        <is>
          <t>140571</t>
        </is>
      </c>
      <c r="B2987" t="inlineStr">
        <is>
          <t>Plxnb3</t>
        </is>
      </c>
      <c r="C2987" t="inlineStr">
        <is>
          <t>0</t>
        </is>
      </c>
      <c r="D2987" t="inlineStr">
        <is>
          <t>0</t>
        </is>
      </c>
      <c r="E2987" t="inlineStr">
        <is>
          <t>0</t>
        </is>
      </c>
      <c r="F2987" t="inlineStr">
        <is>
          <t>0</t>
        </is>
      </c>
      <c r="G2987" t="inlineStr">
        <is>
          <t>1</t>
        </is>
      </c>
      <c r="H2987" t="inlineStr">
        <is>
          <t>0</t>
        </is>
      </c>
      <c r="I2987" t="inlineStr">
        <is>
          <t>0</t>
        </is>
      </c>
      <c r="J2987" t="inlineStr">
        <is>
          <t>0</t>
        </is>
      </c>
      <c r="K2987" t="inlineStr">
        <is>
          <t>0</t>
        </is>
      </c>
      <c r="L2987" t="inlineStr">
        <is>
          <t>0</t>
        </is>
      </c>
      <c r="M2987" t="inlineStr">
        <is>
          <t>0</t>
        </is>
      </c>
      <c r="N2987" t="inlineStr">
        <is>
          <t>0</t>
        </is>
      </c>
      <c r="O2987" t="inlineStr">
        <is>
          <t>0</t>
        </is>
      </c>
      <c r="P2987" t="inlineStr">
        <is>
          <t>0</t>
        </is>
      </c>
      <c r="Q2987" t="inlineStr">
        <is>
          <t>0</t>
        </is>
      </c>
      <c r="R2987" t="inlineStr">
        <is>
          <t>0</t>
        </is>
      </c>
      <c r="S2987" t="inlineStr">
        <is>
          <t>0</t>
        </is>
      </c>
      <c r="T2987" t="inlineStr">
        <is>
          <t>0</t>
        </is>
      </c>
      <c r="U2987" t="inlineStr">
        <is>
          <t>0</t>
        </is>
      </c>
      <c r="V2987" t="inlineStr">
        <is>
          <t>0</t>
        </is>
      </c>
      <c r="W2987" t="inlineStr">
        <is>
          <t>0</t>
        </is>
      </c>
      <c r="X2987" t="inlineStr">
        <is>
          <t>0</t>
        </is>
      </c>
      <c r="Y2987" t="inlineStr">
        <is>
          <t>0</t>
        </is>
      </c>
      <c r="Z2987" t="inlineStr">
        <is>
          <t>0</t>
        </is>
      </c>
      <c r="AA2987" t="inlineStr">
        <is>
          <t>0</t>
        </is>
      </c>
      <c r="AB2987" t="inlineStr">
        <is>
          <t>0</t>
        </is>
      </c>
      <c r="AC2987" s="2" t="n">
        <v>1</v>
      </c>
    </row>
    <row r="2988">
      <c r="A2988" t="inlineStr">
        <is>
          <t>100217441</t>
        </is>
      </c>
      <c r="B2988" t="inlineStr">
        <is>
          <t>Snord23</t>
        </is>
      </c>
      <c r="C2988" t="inlineStr">
        <is>
          <t>0</t>
        </is>
      </c>
      <c r="D2988" t="inlineStr">
        <is>
          <t>0</t>
        </is>
      </c>
      <c r="E2988" t="inlineStr">
        <is>
          <t>0</t>
        </is>
      </c>
      <c r="F2988" t="inlineStr">
        <is>
          <t>0</t>
        </is>
      </c>
      <c r="G2988" t="inlineStr">
        <is>
          <t>1</t>
        </is>
      </c>
      <c r="H2988" t="inlineStr">
        <is>
          <t>0</t>
        </is>
      </c>
      <c r="I2988" t="inlineStr">
        <is>
          <t>0</t>
        </is>
      </c>
      <c r="J2988" t="inlineStr">
        <is>
          <t>0</t>
        </is>
      </c>
      <c r="K2988" t="inlineStr">
        <is>
          <t>0</t>
        </is>
      </c>
      <c r="L2988" t="inlineStr">
        <is>
          <t>0</t>
        </is>
      </c>
      <c r="M2988" t="inlineStr">
        <is>
          <t>0</t>
        </is>
      </c>
      <c r="N2988" t="inlineStr">
        <is>
          <t>0</t>
        </is>
      </c>
      <c r="O2988" t="inlineStr">
        <is>
          <t>0</t>
        </is>
      </c>
      <c r="P2988" t="inlineStr">
        <is>
          <t>0</t>
        </is>
      </c>
      <c r="Q2988" t="inlineStr">
        <is>
          <t>0</t>
        </is>
      </c>
      <c r="R2988" t="inlineStr">
        <is>
          <t>0</t>
        </is>
      </c>
      <c r="S2988" t="inlineStr">
        <is>
          <t>0</t>
        </is>
      </c>
      <c r="T2988" t="inlineStr">
        <is>
          <t>0</t>
        </is>
      </c>
      <c r="U2988" t="inlineStr">
        <is>
          <t>0</t>
        </is>
      </c>
      <c r="V2988" t="inlineStr">
        <is>
          <t>0</t>
        </is>
      </c>
      <c r="W2988" t="inlineStr">
        <is>
          <t>0</t>
        </is>
      </c>
      <c r="X2988" t="inlineStr">
        <is>
          <t>0</t>
        </is>
      </c>
      <c r="Y2988" t="inlineStr">
        <is>
          <t>0</t>
        </is>
      </c>
      <c r="Z2988" t="inlineStr">
        <is>
          <t>0</t>
        </is>
      </c>
      <c r="AA2988" t="inlineStr">
        <is>
          <t>0</t>
        </is>
      </c>
      <c r="AB2988" t="inlineStr">
        <is>
          <t>0</t>
        </is>
      </c>
      <c r="AC2988" s="2" t="n">
        <v>1</v>
      </c>
    </row>
    <row r="2989">
      <c r="A2989" t="inlineStr">
        <is>
          <t>107995</t>
        </is>
      </c>
      <c r="B2989" t="inlineStr">
        <is>
          <t>Cdc20</t>
        </is>
      </c>
      <c r="C2989" t="inlineStr">
        <is>
          <t>0</t>
        </is>
      </c>
      <c r="D2989" t="inlineStr">
        <is>
          <t>1</t>
        </is>
      </c>
      <c r="E2989" t="inlineStr">
        <is>
          <t>0</t>
        </is>
      </c>
      <c r="F2989" t="inlineStr">
        <is>
          <t>0</t>
        </is>
      </c>
      <c r="G2989" t="inlineStr">
        <is>
          <t>0</t>
        </is>
      </c>
      <c r="H2989" t="inlineStr">
        <is>
          <t>0</t>
        </is>
      </c>
      <c r="I2989" t="inlineStr">
        <is>
          <t>0</t>
        </is>
      </c>
      <c r="J2989" t="inlineStr">
        <is>
          <t>1</t>
        </is>
      </c>
      <c r="K2989" t="inlineStr">
        <is>
          <t>0</t>
        </is>
      </c>
      <c r="L2989" t="inlineStr">
        <is>
          <t>0</t>
        </is>
      </c>
      <c r="M2989" t="inlineStr">
        <is>
          <t>0</t>
        </is>
      </c>
      <c r="N2989" t="inlineStr">
        <is>
          <t>0</t>
        </is>
      </c>
      <c r="O2989" t="inlineStr">
        <is>
          <t>0</t>
        </is>
      </c>
      <c r="P2989" t="inlineStr">
        <is>
          <t>0</t>
        </is>
      </c>
      <c r="Q2989" t="inlineStr">
        <is>
          <t>0</t>
        </is>
      </c>
      <c r="R2989" t="inlineStr">
        <is>
          <t>0</t>
        </is>
      </c>
      <c r="S2989" t="inlineStr">
        <is>
          <t>0</t>
        </is>
      </c>
      <c r="T2989" t="inlineStr">
        <is>
          <t>0</t>
        </is>
      </c>
      <c r="U2989" t="inlineStr">
        <is>
          <t>0</t>
        </is>
      </c>
      <c r="V2989" t="inlineStr">
        <is>
          <t>0</t>
        </is>
      </c>
      <c r="W2989" t="inlineStr">
        <is>
          <t>0</t>
        </is>
      </c>
      <c r="X2989" t="inlineStr">
        <is>
          <t>0</t>
        </is>
      </c>
      <c r="Y2989" t="inlineStr">
        <is>
          <t>0</t>
        </is>
      </c>
      <c r="Z2989" t="inlineStr">
        <is>
          <t>0</t>
        </is>
      </c>
      <c r="AA2989" t="inlineStr">
        <is>
          <t>0</t>
        </is>
      </c>
      <c r="AB2989" t="inlineStr">
        <is>
          <t>0</t>
        </is>
      </c>
      <c r="AC2989" s="2" t="n">
        <v>1</v>
      </c>
    </row>
    <row r="2990">
      <c r="A2990" t="inlineStr">
        <is>
          <t>432613</t>
        </is>
      </c>
      <c r="B2990" t="inlineStr">
        <is>
          <t>Trim80</t>
        </is>
      </c>
      <c r="C2990" t="inlineStr">
        <is>
          <t>1</t>
        </is>
      </c>
      <c r="D2990" t="inlineStr">
        <is>
          <t>0</t>
        </is>
      </c>
      <c r="E2990" t="inlineStr">
        <is>
          <t>0</t>
        </is>
      </c>
      <c r="F2990" t="inlineStr">
        <is>
          <t>0</t>
        </is>
      </c>
      <c r="G2990" t="inlineStr">
        <is>
          <t>0</t>
        </is>
      </c>
      <c r="H2990" t="inlineStr">
        <is>
          <t>0</t>
        </is>
      </c>
      <c r="I2990" t="inlineStr">
        <is>
          <t>0</t>
        </is>
      </c>
      <c r="J2990" t="inlineStr">
        <is>
          <t>0</t>
        </is>
      </c>
      <c r="K2990" t="inlineStr">
        <is>
          <t>0</t>
        </is>
      </c>
      <c r="L2990" t="inlineStr">
        <is>
          <t>0</t>
        </is>
      </c>
      <c r="M2990" t="inlineStr">
        <is>
          <t>0</t>
        </is>
      </c>
      <c r="N2990" t="inlineStr">
        <is>
          <t>0</t>
        </is>
      </c>
      <c r="O2990" t="inlineStr">
        <is>
          <t>0</t>
        </is>
      </c>
      <c r="P2990" t="inlineStr">
        <is>
          <t>0</t>
        </is>
      </c>
      <c r="Q2990" t="inlineStr">
        <is>
          <t>0</t>
        </is>
      </c>
      <c r="R2990" t="inlineStr">
        <is>
          <t>0</t>
        </is>
      </c>
      <c r="S2990" t="inlineStr">
        <is>
          <t>0</t>
        </is>
      </c>
      <c r="T2990" t="inlineStr">
        <is>
          <t>0</t>
        </is>
      </c>
      <c r="U2990" t="inlineStr">
        <is>
          <t>0</t>
        </is>
      </c>
      <c r="V2990" t="inlineStr">
        <is>
          <t>0</t>
        </is>
      </c>
      <c r="W2990" t="inlineStr">
        <is>
          <t>0</t>
        </is>
      </c>
      <c r="X2990" t="inlineStr">
        <is>
          <t>0</t>
        </is>
      </c>
      <c r="Y2990" t="inlineStr">
        <is>
          <t>0</t>
        </is>
      </c>
      <c r="Z2990" t="inlineStr">
        <is>
          <t>0</t>
        </is>
      </c>
      <c r="AA2990" t="inlineStr">
        <is>
          <t>0</t>
        </is>
      </c>
      <c r="AB2990" t="inlineStr">
        <is>
          <t>0</t>
        </is>
      </c>
      <c r="AC2990" s="2" t="n">
        <v>1</v>
      </c>
    </row>
    <row r="2991">
      <c r="A2991" t="inlineStr">
        <is>
          <t>72522</t>
        </is>
      </c>
      <c r="B2991" t="inlineStr">
        <is>
          <t>Atxn7l2</t>
        </is>
      </c>
      <c r="C2991" t="inlineStr">
        <is>
          <t>0</t>
        </is>
      </c>
      <c r="D2991" t="inlineStr">
        <is>
          <t>1</t>
        </is>
      </c>
      <c r="E2991" t="inlineStr">
        <is>
          <t>0</t>
        </is>
      </c>
      <c r="F2991" t="inlineStr">
        <is>
          <t>0</t>
        </is>
      </c>
      <c r="G2991" t="inlineStr">
        <is>
          <t>0</t>
        </is>
      </c>
      <c r="H2991" t="inlineStr">
        <is>
          <t>0</t>
        </is>
      </c>
      <c r="I2991" t="inlineStr">
        <is>
          <t>0</t>
        </is>
      </c>
      <c r="J2991" t="inlineStr">
        <is>
          <t>0</t>
        </is>
      </c>
      <c r="K2991" t="inlineStr">
        <is>
          <t>0</t>
        </is>
      </c>
      <c r="L2991" t="inlineStr">
        <is>
          <t>0</t>
        </is>
      </c>
      <c r="M2991" t="inlineStr">
        <is>
          <t>0</t>
        </is>
      </c>
      <c r="N2991" t="inlineStr">
        <is>
          <t>0</t>
        </is>
      </c>
      <c r="O2991" t="inlineStr">
        <is>
          <t>0</t>
        </is>
      </c>
      <c r="P2991" t="inlineStr">
        <is>
          <t>0</t>
        </is>
      </c>
      <c r="Q2991" t="inlineStr">
        <is>
          <t>0</t>
        </is>
      </c>
      <c r="R2991" t="inlineStr">
        <is>
          <t>0</t>
        </is>
      </c>
      <c r="S2991" t="inlineStr">
        <is>
          <t>0</t>
        </is>
      </c>
      <c r="T2991" t="inlineStr">
        <is>
          <t>0</t>
        </is>
      </c>
      <c r="U2991" t="inlineStr">
        <is>
          <t>0</t>
        </is>
      </c>
      <c r="V2991" t="inlineStr">
        <is>
          <t>0</t>
        </is>
      </c>
      <c r="W2991" t="inlineStr">
        <is>
          <t>0</t>
        </is>
      </c>
      <c r="X2991" t="inlineStr">
        <is>
          <t>0</t>
        </is>
      </c>
      <c r="Y2991" t="inlineStr">
        <is>
          <t>0</t>
        </is>
      </c>
      <c r="Z2991" t="inlineStr">
        <is>
          <t>0</t>
        </is>
      </c>
      <c r="AA2991" t="inlineStr">
        <is>
          <t>0</t>
        </is>
      </c>
      <c r="AB2991" t="inlineStr">
        <is>
          <t>0</t>
        </is>
      </c>
      <c r="AC2991" s="2" t="n">
        <v>1</v>
      </c>
    </row>
    <row r="2992">
      <c r="A2992" t="inlineStr">
        <is>
          <t>100041480</t>
        </is>
      </c>
      <c r="B2992" t="inlineStr">
        <is>
          <t>Myef2l</t>
        </is>
      </c>
      <c r="C2992" t="inlineStr">
        <is>
          <t>0</t>
        </is>
      </c>
      <c r="D2992" t="inlineStr">
        <is>
          <t>1</t>
        </is>
      </c>
      <c r="E2992" t="inlineStr">
        <is>
          <t>0</t>
        </is>
      </c>
      <c r="F2992" t="inlineStr">
        <is>
          <t>0</t>
        </is>
      </c>
      <c r="G2992" t="inlineStr">
        <is>
          <t>0</t>
        </is>
      </c>
      <c r="H2992" t="inlineStr">
        <is>
          <t>0</t>
        </is>
      </c>
      <c r="I2992" t="inlineStr">
        <is>
          <t>0</t>
        </is>
      </c>
      <c r="J2992" t="inlineStr">
        <is>
          <t>0</t>
        </is>
      </c>
      <c r="K2992" t="inlineStr">
        <is>
          <t>0</t>
        </is>
      </c>
      <c r="L2992" t="inlineStr">
        <is>
          <t>0</t>
        </is>
      </c>
      <c r="M2992" t="inlineStr">
        <is>
          <t>0</t>
        </is>
      </c>
      <c r="N2992" t="inlineStr">
        <is>
          <t>0</t>
        </is>
      </c>
      <c r="O2992" t="inlineStr">
        <is>
          <t>0</t>
        </is>
      </c>
      <c r="P2992" t="inlineStr">
        <is>
          <t>0</t>
        </is>
      </c>
      <c r="Q2992" t="inlineStr">
        <is>
          <t>0</t>
        </is>
      </c>
      <c r="R2992" t="inlineStr">
        <is>
          <t>0</t>
        </is>
      </c>
      <c r="S2992" t="inlineStr">
        <is>
          <t>0</t>
        </is>
      </c>
      <c r="T2992" t="inlineStr">
        <is>
          <t>0</t>
        </is>
      </c>
      <c r="U2992" t="inlineStr">
        <is>
          <t>0</t>
        </is>
      </c>
      <c r="V2992" t="inlineStr">
        <is>
          <t>0</t>
        </is>
      </c>
      <c r="W2992" t="inlineStr">
        <is>
          <t>0</t>
        </is>
      </c>
      <c r="X2992" t="inlineStr">
        <is>
          <t>0</t>
        </is>
      </c>
      <c r="Y2992" t="inlineStr">
        <is>
          <t>0</t>
        </is>
      </c>
      <c r="Z2992" t="inlineStr">
        <is>
          <t>0</t>
        </is>
      </c>
      <c r="AA2992" t="inlineStr">
        <is>
          <t>0</t>
        </is>
      </c>
      <c r="AB2992" t="inlineStr">
        <is>
          <t>0</t>
        </is>
      </c>
      <c r="AC2992" s="2" t="n">
        <v>1</v>
      </c>
    </row>
    <row r="2993">
      <c r="A2993" t="inlineStr">
        <is>
          <t>59069</t>
        </is>
      </c>
      <c r="B2993" t="inlineStr">
        <is>
          <t>Tpm3</t>
        </is>
      </c>
      <c r="C2993" t="inlineStr">
        <is>
          <t>0</t>
        </is>
      </c>
      <c r="D2993" t="inlineStr">
        <is>
          <t>0</t>
        </is>
      </c>
      <c r="E2993" t="inlineStr">
        <is>
          <t>1</t>
        </is>
      </c>
      <c r="F2993" t="inlineStr">
        <is>
          <t>0</t>
        </is>
      </c>
      <c r="G2993" t="inlineStr">
        <is>
          <t>0</t>
        </is>
      </c>
      <c r="H2993" t="inlineStr">
        <is>
          <t>0</t>
        </is>
      </c>
      <c r="I2993" t="inlineStr">
        <is>
          <t>0</t>
        </is>
      </c>
      <c r="J2993" t="inlineStr">
        <is>
          <t>0</t>
        </is>
      </c>
      <c r="K2993" t="inlineStr">
        <is>
          <t>0</t>
        </is>
      </c>
      <c r="L2993" t="inlineStr">
        <is>
          <t>0</t>
        </is>
      </c>
      <c r="M2993" t="inlineStr">
        <is>
          <t>0</t>
        </is>
      </c>
      <c r="N2993" t="inlineStr">
        <is>
          <t>0</t>
        </is>
      </c>
      <c r="O2993" t="inlineStr">
        <is>
          <t>0</t>
        </is>
      </c>
      <c r="P2993" t="inlineStr">
        <is>
          <t>0</t>
        </is>
      </c>
      <c r="Q2993" t="inlineStr">
        <is>
          <t>0</t>
        </is>
      </c>
      <c r="R2993" t="inlineStr">
        <is>
          <t>0</t>
        </is>
      </c>
      <c r="S2993" t="inlineStr">
        <is>
          <t>0</t>
        </is>
      </c>
      <c r="T2993" t="inlineStr">
        <is>
          <t>0</t>
        </is>
      </c>
      <c r="U2993" t="inlineStr">
        <is>
          <t>0</t>
        </is>
      </c>
      <c r="V2993" t="inlineStr">
        <is>
          <t>0</t>
        </is>
      </c>
      <c r="W2993" t="inlineStr">
        <is>
          <t>0</t>
        </is>
      </c>
      <c r="X2993" t="inlineStr">
        <is>
          <t>0</t>
        </is>
      </c>
      <c r="Y2993" t="inlineStr">
        <is>
          <t>0</t>
        </is>
      </c>
      <c r="Z2993" t="inlineStr">
        <is>
          <t>0</t>
        </is>
      </c>
      <c r="AA2993" t="inlineStr">
        <is>
          <t>0</t>
        </is>
      </c>
      <c r="AB2993" t="inlineStr">
        <is>
          <t>1</t>
        </is>
      </c>
      <c r="AC2993" s="2" t="n">
        <v>1</v>
      </c>
    </row>
    <row r="2994">
      <c r="A2994" t="inlineStr">
        <is>
          <t>17898</t>
        </is>
      </c>
      <c r="B2994" t="inlineStr">
        <is>
          <t>Myl7</t>
        </is>
      </c>
      <c r="C2994" t="inlineStr">
        <is>
          <t>0</t>
        </is>
      </c>
      <c r="D2994" t="inlineStr">
        <is>
          <t>0</t>
        </is>
      </c>
      <c r="E2994" t="inlineStr">
        <is>
          <t>0</t>
        </is>
      </c>
      <c r="F2994" t="inlineStr">
        <is>
          <t>1</t>
        </is>
      </c>
      <c r="G2994" t="inlineStr">
        <is>
          <t>0</t>
        </is>
      </c>
      <c r="H2994" t="inlineStr">
        <is>
          <t>0</t>
        </is>
      </c>
      <c r="I2994" t="inlineStr">
        <is>
          <t>0</t>
        </is>
      </c>
      <c r="J2994" t="inlineStr">
        <is>
          <t>0</t>
        </is>
      </c>
      <c r="K2994" t="inlineStr">
        <is>
          <t>0</t>
        </is>
      </c>
      <c r="L2994" t="inlineStr">
        <is>
          <t>0</t>
        </is>
      </c>
      <c r="M2994" t="inlineStr">
        <is>
          <t>0</t>
        </is>
      </c>
      <c r="N2994" t="inlineStr">
        <is>
          <t>0</t>
        </is>
      </c>
      <c r="O2994" t="inlineStr">
        <is>
          <t>0</t>
        </is>
      </c>
      <c r="P2994" t="inlineStr">
        <is>
          <t>0</t>
        </is>
      </c>
      <c r="Q2994" t="inlineStr">
        <is>
          <t>0</t>
        </is>
      </c>
      <c r="R2994" t="inlineStr">
        <is>
          <t>0</t>
        </is>
      </c>
      <c r="S2994" t="inlineStr">
        <is>
          <t>0</t>
        </is>
      </c>
      <c r="T2994" t="inlineStr">
        <is>
          <t>1</t>
        </is>
      </c>
      <c r="U2994" t="inlineStr">
        <is>
          <t>0</t>
        </is>
      </c>
      <c r="V2994" t="inlineStr">
        <is>
          <t>0</t>
        </is>
      </c>
      <c r="W2994" t="inlineStr">
        <is>
          <t>0</t>
        </is>
      </c>
      <c r="X2994" t="inlineStr">
        <is>
          <t>0</t>
        </is>
      </c>
      <c r="Y2994" t="inlineStr">
        <is>
          <t>0</t>
        </is>
      </c>
      <c r="Z2994" t="inlineStr">
        <is>
          <t>0</t>
        </is>
      </c>
      <c r="AA2994" t="inlineStr">
        <is>
          <t>0</t>
        </is>
      </c>
      <c r="AB2994" t="inlineStr">
        <is>
          <t>0</t>
        </is>
      </c>
      <c r="AC2994" s="2" t="n">
        <v>1</v>
      </c>
    </row>
    <row r="2995">
      <c r="A2995" t="inlineStr">
        <is>
          <t>98365</t>
        </is>
      </c>
      <c r="B2995" t="inlineStr">
        <is>
          <t>Slamf9</t>
        </is>
      </c>
      <c r="C2995" t="inlineStr">
        <is>
          <t>0</t>
        </is>
      </c>
      <c r="D2995" t="inlineStr">
        <is>
          <t>1</t>
        </is>
      </c>
      <c r="E2995" t="inlineStr">
        <is>
          <t>0</t>
        </is>
      </c>
      <c r="F2995" t="inlineStr">
        <is>
          <t>0</t>
        </is>
      </c>
      <c r="G2995" t="inlineStr">
        <is>
          <t>0</t>
        </is>
      </c>
      <c r="H2995" t="inlineStr">
        <is>
          <t>0</t>
        </is>
      </c>
      <c r="I2995" t="inlineStr">
        <is>
          <t>0</t>
        </is>
      </c>
      <c r="J2995" t="inlineStr">
        <is>
          <t>0</t>
        </is>
      </c>
      <c r="K2995" t="inlineStr">
        <is>
          <t>0</t>
        </is>
      </c>
      <c r="L2995" t="inlineStr">
        <is>
          <t>0</t>
        </is>
      </c>
      <c r="M2995" t="inlineStr">
        <is>
          <t>0</t>
        </is>
      </c>
      <c r="N2995" t="inlineStr">
        <is>
          <t>0</t>
        </is>
      </c>
      <c r="O2995" t="inlineStr">
        <is>
          <t>0</t>
        </is>
      </c>
      <c r="P2995" t="inlineStr">
        <is>
          <t>0</t>
        </is>
      </c>
      <c r="Q2995" t="inlineStr">
        <is>
          <t>0</t>
        </is>
      </c>
      <c r="R2995" t="inlineStr">
        <is>
          <t>0</t>
        </is>
      </c>
      <c r="S2995" t="inlineStr">
        <is>
          <t>0</t>
        </is>
      </c>
      <c r="T2995" t="inlineStr">
        <is>
          <t>0</t>
        </is>
      </c>
      <c r="U2995" t="inlineStr">
        <is>
          <t>0</t>
        </is>
      </c>
      <c r="V2995" t="inlineStr">
        <is>
          <t>0</t>
        </is>
      </c>
      <c r="W2995" t="inlineStr">
        <is>
          <t>0</t>
        </is>
      </c>
      <c r="X2995" t="inlineStr">
        <is>
          <t>0</t>
        </is>
      </c>
      <c r="Y2995" t="inlineStr">
        <is>
          <t>0</t>
        </is>
      </c>
      <c r="Z2995" t="inlineStr">
        <is>
          <t>0</t>
        </is>
      </c>
      <c r="AA2995" t="inlineStr">
        <is>
          <t>0</t>
        </is>
      </c>
      <c r="AB2995" t="inlineStr">
        <is>
          <t>0</t>
        </is>
      </c>
      <c r="AC2995" s="2" t="n">
        <v>1</v>
      </c>
    </row>
    <row r="2996">
      <c r="A2996" t="inlineStr">
        <is>
          <t>16323</t>
        </is>
      </c>
      <c r="B2996" t="inlineStr">
        <is>
          <t>Inhba</t>
        </is>
      </c>
      <c r="C2996" t="inlineStr">
        <is>
          <t>0</t>
        </is>
      </c>
      <c r="D2996" t="inlineStr">
        <is>
          <t>0</t>
        </is>
      </c>
      <c r="E2996" t="inlineStr">
        <is>
          <t>1</t>
        </is>
      </c>
      <c r="F2996" t="inlineStr">
        <is>
          <t>0</t>
        </is>
      </c>
      <c r="G2996" t="inlineStr">
        <is>
          <t>0</t>
        </is>
      </c>
      <c r="H2996" t="inlineStr">
        <is>
          <t>0</t>
        </is>
      </c>
      <c r="I2996" t="inlineStr">
        <is>
          <t>0</t>
        </is>
      </c>
      <c r="J2996" t="inlineStr">
        <is>
          <t>0</t>
        </is>
      </c>
      <c r="K2996" t="inlineStr">
        <is>
          <t>1</t>
        </is>
      </c>
      <c r="L2996" t="inlineStr">
        <is>
          <t>0</t>
        </is>
      </c>
      <c r="M2996" t="inlineStr">
        <is>
          <t>1</t>
        </is>
      </c>
      <c r="N2996" t="inlineStr">
        <is>
          <t>0</t>
        </is>
      </c>
      <c r="O2996" t="inlineStr">
        <is>
          <t>0</t>
        </is>
      </c>
      <c r="P2996" t="inlineStr">
        <is>
          <t>0</t>
        </is>
      </c>
      <c r="Q2996" t="inlineStr">
        <is>
          <t>0</t>
        </is>
      </c>
      <c r="R2996" t="inlineStr">
        <is>
          <t>0</t>
        </is>
      </c>
      <c r="S2996" t="inlineStr">
        <is>
          <t>0</t>
        </is>
      </c>
      <c r="T2996" t="inlineStr">
        <is>
          <t>0</t>
        </is>
      </c>
      <c r="U2996" t="inlineStr">
        <is>
          <t>0</t>
        </is>
      </c>
      <c r="V2996" t="inlineStr">
        <is>
          <t>0</t>
        </is>
      </c>
      <c r="W2996" t="inlineStr">
        <is>
          <t>0</t>
        </is>
      </c>
      <c r="X2996" t="inlineStr">
        <is>
          <t>0</t>
        </is>
      </c>
      <c r="Y2996" t="inlineStr">
        <is>
          <t>0</t>
        </is>
      </c>
      <c r="Z2996" t="inlineStr">
        <is>
          <t>0</t>
        </is>
      </c>
      <c r="AA2996" t="inlineStr">
        <is>
          <t>0</t>
        </is>
      </c>
      <c r="AB2996" t="inlineStr">
        <is>
          <t>0</t>
        </is>
      </c>
      <c r="AC2996" s="2" t="n">
        <v>1</v>
      </c>
    </row>
  </sheetData>
  <conditionalFormatting sqref="C2:C2996">
    <cfRule type="cellIs" priority="1" operator="equal" dxfId="0" stopIfTrue="0">
      <formula>1</formula>
    </cfRule>
    <cfRule type="cellIs" priority="2" operator="equal" dxfId="0" stopIfTrue="0">
      <formula>"1"</formula>
    </cfRule>
    <cfRule type="expression" priority="3" dxfId="1" stopIfTrue="1">
      <formula>TRUE</formula>
    </cfRule>
  </conditionalFormatting>
  <conditionalFormatting sqref="D2:D2996">
    <cfRule type="cellIs" priority="4" operator="equal" dxfId="0" stopIfTrue="0">
      <formula>1</formula>
    </cfRule>
    <cfRule type="cellIs" priority="5" operator="equal" dxfId="0" stopIfTrue="0">
      <formula>"1"</formula>
    </cfRule>
    <cfRule type="expression" priority="6" dxfId="1" stopIfTrue="1">
      <formula>TRUE</formula>
    </cfRule>
  </conditionalFormatting>
  <conditionalFormatting sqref="E2:E2996">
    <cfRule type="cellIs" priority="7" operator="equal" dxfId="0" stopIfTrue="0">
      <formula>1</formula>
    </cfRule>
    <cfRule type="cellIs" priority="8" operator="equal" dxfId="0" stopIfTrue="0">
      <formula>"1"</formula>
    </cfRule>
    <cfRule type="expression" priority="9" dxfId="1" stopIfTrue="1">
      <formula>TRUE</formula>
    </cfRule>
  </conditionalFormatting>
  <conditionalFormatting sqref="F2:F2996">
    <cfRule type="cellIs" priority="10" operator="equal" dxfId="0" stopIfTrue="0">
      <formula>1</formula>
    </cfRule>
    <cfRule type="cellIs" priority="11" operator="equal" dxfId="0" stopIfTrue="0">
      <formula>"1"</formula>
    </cfRule>
    <cfRule type="expression" priority="12" dxfId="1" stopIfTrue="1">
      <formula>TRUE</formula>
    </cfRule>
  </conditionalFormatting>
  <conditionalFormatting sqref="G2:G2996">
    <cfRule type="cellIs" priority="13" operator="equal" dxfId="0" stopIfTrue="0">
      <formula>1</formula>
    </cfRule>
    <cfRule type="cellIs" priority="14" operator="equal" dxfId="0" stopIfTrue="0">
      <formula>"1"</formula>
    </cfRule>
    <cfRule type="expression" priority="15" dxfId="1" stopIfTrue="1">
      <formula>TRUE</formula>
    </cfRule>
  </conditionalFormatting>
  <conditionalFormatting sqref="H2:H2996">
    <cfRule type="cellIs" priority="16" operator="equal" dxfId="0" stopIfTrue="0">
      <formula>1</formula>
    </cfRule>
    <cfRule type="cellIs" priority="17" operator="equal" dxfId="0" stopIfTrue="0">
      <formula>"1"</formula>
    </cfRule>
    <cfRule type="expression" priority="18" dxfId="1" stopIfTrue="1">
      <formula>TRUE</formula>
    </cfRule>
  </conditionalFormatting>
  <conditionalFormatting sqref="I2:I2996">
    <cfRule type="cellIs" priority="19" operator="equal" dxfId="0" stopIfTrue="0">
      <formula>1</formula>
    </cfRule>
    <cfRule type="cellIs" priority="20" operator="equal" dxfId="0" stopIfTrue="0">
      <formula>"1"</formula>
    </cfRule>
    <cfRule type="expression" priority="21" dxfId="1" stopIfTrue="1">
      <formula>TRUE</formula>
    </cfRule>
  </conditionalFormatting>
  <conditionalFormatting sqref="J2:J2996">
    <cfRule type="cellIs" priority="22" operator="equal" dxfId="0" stopIfTrue="0">
      <formula>1</formula>
    </cfRule>
    <cfRule type="cellIs" priority="23" operator="equal" dxfId="0" stopIfTrue="0">
      <formula>"1"</formula>
    </cfRule>
    <cfRule type="expression" priority="24" dxfId="1" stopIfTrue="1">
      <formula>TRUE</formula>
    </cfRule>
  </conditionalFormatting>
  <conditionalFormatting sqref="K2:K2996">
    <cfRule type="cellIs" priority="25" operator="equal" dxfId="0" stopIfTrue="0">
      <formula>1</formula>
    </cfRule>
    <cfRule type="cellIs" priority="26" operator="equal" dxfId="0" stopIfTrue="0">
      <formula>"1"</formula>
    </cfRule>
    <cfRule type="expression" priority="27" dxfId="1" stopIfTrue="1">
      <formula>TRUE</formula>
    </cfRule>
  </conditionalFormatting>
  <conditionalFormatting sqref="L2:L2996">
    <cfRule type="cellIs" priority="28" operator="equal" dxfId="0" stopIfTrue="0">
      <formula>1</formula>
    </cfRule>
    <cfRule type="cellIs" priority="29" operator="equal" dxfId="0" stopIfTrue="0">
      <formula>"1"</formula>
    </cfRule>
    <cfRule type="expression" priority="30" dxfId="1" stopIfTrue="1">
      <formula>TRUE</formula>
    </cfRule>
  </conditionalFormatting>
  <conditionalFormatting sqref="M2:M2996">
    <cfRule type="cellIs" priority="31" operator="equal" dxfId="0" stopIfTrue="0">
      <formula>1</formula>
    </cfRule>
    <cfRule type="cellIs" priority="32" operator="equal" dxfId="0" stopIfTrue="0">
      <formula>"1"</formula>
    </cfRule>
    <cfRule type="expression" priority="33" dxfId="1" stopIfTrue="1">
      <formula>TRUE</formula>
    </cfRule>
  </conditionalFormatting>
  <conditionalFormatting sqref="N2:N2996">
    <cfRule type="cellIs" priority="34" operator="equal" dxfId="0" stopIfTrue="0">
      <formula>1</formula>
    </cfRule>
    <cfRule type="cellIs" priority="35" operator="equal" dxfId="0" stopIfTrue="0">
      <formula>"1"</formula>
    </cfRule>
    <cfRule type="expression" priority="36" dxfId="1" stopIfTrue="1">
      <formula>TRUE</formula>
    </cfRule>
  </conditionalFormatting>
  <conditionalFormatting sqref="O2:O2996">
    <cfRule type="cellIs" priority="37" operator="equal" dxfId="0" stopIfTrue="0">
      <formula>1</formula>
    </cfRule>
    <cfRule type="cellIs" priority="38" operator="equal" dxfId="0" stopIfTrue="0">
      <formula>"1"</formula>
    </cfRule>
    <cfRule type="expression" priority="39" dxfId="1" stopIfTrue="1">
      <formula>TRUE</formula>
    </cfRule>
  </conditionalFormatting>
  <conditionalFormatting sqref="P2:P2996">
    <cfRule type="cellIs" priority="40" operator="equal" dxfId="0" stopIfTrue="0">
      <formula>1</formula>
    </cfRule>
    <cfRule type="cellIs" priority="41" operator="equal" dxfId="0" stopIfTrue="0">
      <formula>"1"</formula>
    </cfRule>
    <cfRule type="expression" priority="42" dxfId="1" stopIfTrue="1">
      <formula>TRUE</formula>
    </cfRule>
  </conditionalFormatting>
  <conditionalFormatting sqref="Q2:Q2996">
    <cfRule type="cellIs" priority="43" operator="equal" dxfId="0" stopIfTrue="0">
      <formula>1</formula>
    </cfRule>
    <cfRule type="cellIs" priority="44" operator="equal" dxfId="0" stopIfTrue="0">
      <formula>"1"</formula>
    </cfRule>
    <cfRule type="expression" priority="45" dxfId="1" stopIfTrue="1">
      <formula>TRUE</formula>
    </cfRule>
  </conditionalFormatting>
  <conditionalFormatting sqref="R2:R2996">
    <cfRule type="cellIs" priority="46" operator="equal" dxfId="0" stopIfTrue="0">
      <formula>1</formula>
    </cfRule>
    <cfRule type="cellIs" priority="47" operator="equal" dxfId="0" stopIfTrue="0">
      <formula>"1"</formula>
    </cfRule>
    <cfRule type="expression" priority="48" dxfId="1" stopIfTrue="1">
      <formula>TRUE</formula>
    </cfRule>
  </conditionalFormatting>
  <conditionalFormatting sqref="S2:S2996">
    <cfRule type="cellIs" priority="49" operator="equal" dxfId="0" stopIfTrue="0">
      <formula>1</formula>
    </cfRule>
    <cfRule type="cellIs" priority="50" operator="equal" dxfId="0" stopIfTrue="0">
      <formula>"1"</formula>
    </cfRule>
    <cfRule type="expression" priority="51" dxfId="1" stopIfTrue="1">
      <formula>TRUE</formula>
    </cfRule>
  </conditionalFormatting>
  <conditionalFormatting sqref="T2:T2996">
    <cfRule type="cellIs" priority="52" operator="equal" dxfId="0" stopIfTrue="0">
      <formula>1</formula>
    </cfRule>
    <cfRule type="cellIs" priority="53" operator="equal" dxfId="0" stopIfTrue="0">
      <formula>"1"</formula>
    </cfRule>
    <cfRule type="expression" priority="54" dxfId="1" stopIfTrue="1">
      <formula>TRUE</formula>
    </cfRule>
  </conditionalFormatting>
  <conditionalFormatting sqref="U2:U2996">
    <cfRule type="cellIs" priority="55" operator="equal" dxfId="0" stopIfTrue="0">
      <formula>1</formula>
    </cfRule>
    <cfRule type="cellIs" priority="56" operator="equal" dxfId="0" stopIfTrue="0">
      <formula>"1"</formula>
    </cfRule>
    <cfRule type="expression" priority="57" dxfId="1" stopIfTrue="1">
      <formula>TRUE</formula>
    </cfRule>
  </conditionalFormatting>
  <conditionalFormatting sqref="V2:V2996">
    <cfRule type="cellIs" priority="58" operator="equal" dxfId="0" stopIfTrue="0">
      <formula>1</formula>
    </cfRule>
    <cfRule type="cellIs" priority="59" operator="equal" dxfId="0" stopIfTrue="0">
      <formula>"1"</formula>
    </cfRule>
    <cfRule type="expression" priority="60" dxfId="1" stopIfTrue="1">
      <formula>TRUE</formula>
    </cfRule>
  </conditionalFormatting>
  <conditionalFormatting sqref="W2:W2996">
    <cfRule type="cellIs" priority="61" operator="equal" dxfId="0" stopIfTrue="0">
      <formula>1</formula>
    </cfRule>
    <cfRule type="cellIs" priority="62" operator="equal" dxfId="0" stopIfTrue="0">
      <formula>"1"</formula>
    </cfRule>
    <cfRule type="expression" priority="63" dxfId="1" stopIfTrue="1">
      <formula>TRUE</formula>
    </cfRule>
  </conditionalFormatting>
  <conditionalFormatting sqref="X2:X2996">
    <cfRule type="cellIs" priority="64" operator="equal" dxfId="0" stopIfTrue="0">
      <formula>1</formula>
    </cfRule>
    <cfRule type="cellIs" priority="65" operator="equal" dxfId="0" stopIfTrue="0">
      <formula>"1"</formula>
    </cfRule>
    <cfRule type="expression" priority="66" dxfId="1" stopIfTrue="1">
      <formula>TRUE</formula>
    </cfRule>
  </conditionalFormatting>
  <conditionalFormatting sqref="Y2:Y2996">
    <cfRule type="cellIs" priority="67" operator="equal" dxfId="0" stopIfTrue="0">
      <formula>1</formula>
    </cfRule>
    <cfRule type="cellIs" priority="68" operator="equal" dxfId="0" stopIfTrue="0">
      <formula>"1"</formula>
    </cfRule>
    <cfRule type="expression" priority="69" dxfId="1" stopIfTrue="1">
      <formula>TRUE</formula>
    </cfRule>
  </conditionalFormatting>
  <conditionalFormatting sqref="Z2:Z2996">
    <cfRule type="cellIs" priority="70" operator="equal" dxfId="0" stopIfTrue="0">
      <formula>1</formula>
    </cfRule>
    <cfRule type="cellIs" priority="71" operator="equal" dxfId="0" stopIfTrue="0">
      <formula>"1"</formula>
    </cfRule>
    <cfRule type="expression" priority="72" dxfId="1" stopIfTrue="1">
      <formula>TRUE</formula>
    </cfRule>
  </conditionalFormatting>
  <conditionalFormatting sqref="AA2:AA2996">
    <cfRule type="cellIs" priority="73" operator="equal" dxfId="0" stopIfTrue="0">
      <formula>1</formula>
    </cfRule>
    <cfRule type="cellIs" priority="74" operator="equal" dxfId="0" stopIfTrue="0">
      <formula>"1"</formula>
    </cfRule>
    <cfRule type="expression" priority="75" dxfId="1" stopIfTrue="1">
      <formula>TRUE</formula>
    </cfRule>
  </conditionalFormatting>
  <conditionalFormatting sqref="AB2:AB2996">
    <cfRule type="cellIs" priority="76" operator="equal" dxfId="0" stopIfTrue="0">
      <formula>1</formula>
    </cfRule>
    <cfRule type="cellIs" priority="77" operator="equal" dxfId="0" stopIfTrue="0">
      <formula>"1"</formula>
    </cfRule>
    <cfRule type="expression" priority="78" dxfId="1" stopIfTrue="1">
      <formula>TRUE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DDDFF"/>
    <outlinePr summaryBelow="1" summaryRight="1"/>
    <pageSetUpPr/>
  </sheetPr>
  <dimension ref="A1:I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GroupID</t>
        </is>
      </c>
      <c r="B1" s="1" t="inlineStr">
        <is>
          <t>Category</t>
        </is>
      </c>
      <c r="C1" s="1" t="inlineStr">
        <is>
          <t>Term</t>
        </is>
      </c>
      <c r="D1" s="1" t="inlineStr">
        <is>
          <t>Description</t>
        </is>
      </c>
      <c r="E1" s="1" t="inlineStr">
        <is>
          <t>LogP</t>
        </is>
      </c>
      <c r="F1" s="1" t="inlineStr">
        <is>
          <t>Log(q-value)</t>
        </is>
      </c>
      <c r="G1" s="1" t="inlineStr">
        <is>
          <t>Genes</t>
        </is>
      </c>
      <c r="H1" s="1" t="inlineStr">
        <is>
          <t>Symbols</t>
        </is>
      </c>
      <c r="I1" s="1" t="inlineStr">
        <is>
          <t>InTerm_InList</t>
        </is>
      </c>
    </row>
    <row r="2">
      <c r="A2" t="inlineStr">
        <is>
          <t>1_Summary</t>
        </is>
      </c>
      <c r="B2" t="inlineStr">
        <is>
          <t>KEGG Pathway</t>
        </is>
      </c>
      <c r="C2" t="inlineStr">
        <is>
          <t>mmu04820</t>
        </is>
      </c>
      <c r="D2" t="inlineStr">
        <is>
          <t>Cytoskeleton in muscle cells - Mus musculus (house mouse)</t>
        </is>
      </c>
      <c r="E2" s="2" t="n">
        <v>-30.5316133874</v>
      </c>
      <c r="F2" s="3" t="n">
        <v>-26.2874105114</v>
      </c>
      <c r="G2" t="inlineStr">
        <is>
          <t>11459,11468,11472,12715,13003,13527,14200,14201,17879,17882,17884,17885,17897,17901,17907,17929,17930,18175,21393,21916,21924,21925,21953,21956,21957,24052,24053,24131,50876,53318,54418,56642,68794,93689,109272,140781,170947,233199,241431,380698,433766,11443,11785,11847,17189,18125,20190,20606,56012,57442,216459,237611,11937,16846,12295,17178,59095,110893,16560,213575,242253,14726,14734,16147,18510,67888,68760,116904,666794,16498,56847</t>
        </is>
      </c>
      <c r="H2" t="inlineStr">
        <is>
          <t>Acta1,Actg2,Actn2,Ckm,Vcan,Dtna,Fhl2,Fhl3,Myh1,Myh2,Myh4,Myh8,Myl3,Myl1,Mylpf,Myom1,Myom2,Nrap,Tcap,Tmod1,Tnnc1,Tnnc2,Tnni2,Tnnt2,Tnnt3,Sgcd,Sgcg,Ldb3,Tmod2,Pdlim3,Fmn2,Ankrd2,Flnc,Lmod1,Mybpc1,Myh7,Myoz3,Mybpc2,Xirp2,Obscn,Trim63,Chrnb1,Apbb1,Arg2,Mb,Nos1,Ryr1,Sstr2,Pgam2,Kcne3,Myl6b,Stac3,Atp2a1,Lep,Cacnb1,Fxyd3,Fxyd6,Slc8a3,Kif1a,Dync2li1,Dnai3,Pdpn,Gpc3,Ihh,Pax8,Tmem100,Synpo2l,Alpk3,Rbm24,Kcnab2,Aldh1a3</t>
        </is>
      </c>
      <c r="I2" t="inlineStr">
        <is>
          <t>71/-</t>
        </is>
      </c>
    </row>
    <row r="3">
      <c r="A3" t="inlineStr">
        <is>
          <t>1_Member</t>
        </is>
      </c>
      <c r="B3" t="inlineStr">
        <is>
          <t>KEGG Pathway</t>
        </is>
      </c>
      <c r="C3" t="inlineStr">
        <is>
          <t>mmu04820</t>
        </is>
      </c>
      <c r="D3" t="inlineStr">
        <is>
          <t>Cytoskeleton in muscle cells - Mus musculus (house mouse)</t>
        </is>
      </c>
      <c r="E3" s="2" t="n">
        <v>-30.5316133874</v>
      </c>
      <c r="F3" s="3" t="n">
        <v>-26.2874105114</v>
      </c>
      <c r="G3" t="inlineStr">
        <is>
          <t>11459,11468,11472,12715,13003,13527,14200,14201,17879,17882,17884,17885,17897,17901,17907,17929,17930,18175,21393,21916,21924,21925,21953,21956,21957,24052,24053,24131,50876,53318,54418,56642,68794,93689,109272,140781,170947,233199,241431,380698,433766</t>
        </is>
      </c>
      <c r="H3" t="inlineStr">
        <is>
          <t>Acta1,Actg2,Actn2,Ckm,Vcan,Dtna,Fhl2,Fhl3,Myh1,Myh2,Myh4,Myh8,Myl3,Myl1,Mylpf,Myom1,Myom2,Nrap,Tcap,Tmod1,Tnnc1,Tnnc2,Tnni2,Tnnt2,Tnnt3,Sgcd,Sgcg,Ldb3,Tmod2,Pdlim3,Fmn2,Ankrd2,Flnc,Lmod1,Mybpc1,Myh7,Myoz3,Mybpc2,Xirp2,Obscn,Trim63</t>
        </is>
      </c>
      <c r="I3" t="inlineStr">
        <is>
          <t>41/219</t>
        </is>
      </c>
    </row>
    <row r="4">
      <c r="A4" t="inlineStr">
        <is>
          <t>1_Member</t>
        </is>
      </c>
      <c r="B4" t="inlineStr">
        <is>
          <t>WikiPathways</t>
        </is>
      </c>
      <c r="C4" t="inlineStr">
        <is>
          <t>WP216</t>
        </is>
      </c>
      <c r="D4" t="inlineStr">
        <is>
          <t>Striated muscle contraction</t>
        </is>
      </c>
      <c r="E4" s="2" t="n">
        <v>-21.8057386315</v>
      </c>
      <c r="F4" s="3" t="n">
        <v>-17.9887824693</v>
      </c>
      <c r="G4" t="inlineStr">
        <is>
          <t>11459,11472,17879,17884,17885,17897,17901,17929,17930,21393,21916,21924,21925,21953,21956,21957,109272,140781,233199</t>
        </is>
      </c>
      <c r="H4" t="inlineStr">
        <is>
          <t>Acta1,Actn2,Myh1,Myh4,Myh8,Myl3,Myl1,Myom1,Myom2,Tcap,Tmod1,Tnnc1,Tnnc2,Tnni2,Tnnt2,Tnnt3,Mybpc1,Myh7,Mybpc2</t>
        </is>
      </c>
      <c r="I4" t="inlineStr">
        <is>
          <t>19/45</t>
        </is>
      </c>
    </row>
    <row r="5">
      <c r="A5" t="inlineStr">
        <is>
          <t>1_Member</t>
        </is>
      </c>
      <c r="B5" t="inlineStr">
        <is>
          <t>GO Biological Processes</t>
        </is>
      </c>
      <c r="C5" t="inlineStr">
        <is>
          <t>GO:0006936</t>
        </is>
      </c>
      <c r="D5" t="inlineStr">
        <is>
          <t>muscle contraction</t>
        </is>
      </c>
      <c r="E5" s="2" t="n">
        <v>-21.7558640907</v>
      </c>
      <c r="F5" s="3" t="n">
        <v>-17.9887824693</v>
      </c>
      <c r="G5" t="inlineStr">
        <is>
          <t>11443,11472,11785,11847,17189,17879,17882,17884,17885,17897,17901,17907,17929,17930,18125,20190,20606,21393,21916,21924,21925,21953,21956,21957,24052,50876,56012,57442,93689,109272,140781,216459,233199,237611,433766</t>
        </is>
      </c>
      <c r="H5" t="inlineStr">
        <is>
          <t>Chrnb1,Actn2,Apbb1,Arg2,Mb,Myh1,Myh2,Myh4,Myh8,Myl3,Myl1,Mylpf,Myom1,Myom2,Nos1,Ryr1,Sstr2,Tcap,Tmod1,Tnnc1,Tnnc2,Tnni2,Tnnt2,Tnnt3,Sgcd,Tmod2,Pgam2,Kcne3,Lmod1,Mybpc1,Myh7,Myl6b,Mybpc2,Stac3,Trim63</t>
        </is>
      </c>
      <c r="I5" t="inlineStr">
        <is>
          <t>35/248</t>
        </is>
      </c>
    </row>
    <row r="6">
      <c r="A6" t="inlineStr">
        <is>
          <t>1_Member</t>
        </is>
      </c>
      <c r="B6" t="inlineStr">
        <is>
          <t>GO Biological Processes</t>
        </is>
      </c>
      <c r="C6" t="inlineStr">
        <is>
          <t>GO:0003012</t>
        </is>
      </c>
      <c r="D6" t="inlineStr">
        <is>
          <t>muscle system process</t>
        </is>
      </c>
      <c r="E6" s="2" t="n">
        <v>-20.2251015003</v>
      </c>
      <c r="F6" s="3" t="n">
        <v>-16.5829586156</v>
      </c>
      <c r="G6" t="inlineStr">
        <is>
          <t>11443,11472,11785,11847,11937,16846,17189,17879,17882,17884,17885,17897,17901,17907,17929,17930,18125,20190,20606,21393,21916,21924,21925,21953,21956,21957,24052,50876,56012,57442,93689,109272,140781,216459,233199,237611,433766</t>
        </is>
      </c>
      <c r="H6" t="inlineStr">
        <is>
          <t>Chrnb1,Actn2,Apbb1,Arg2,Atp2a1,Lep,Mb,Myh1,Myh2,Myh4,Myh8,Myl3,Myl1,Mylpf,Myom1,Myom2,Nos1,Ryr1,Sstr2,Tcap,Tmod1,Tnnc1,Tnnc2,Tnni2,Tnnt2,Tnnt3,Sgcd,Tmod2,Pgam2,Kcne3,Lmod1,Mybpc1,Myh7,Myl6b,Mybpc2,Stac3,Trim63</t>
        </is>
      </c>
      <c r="I6" t="inlineStr">
        <is>
          <t>37/314</t>
        </is>
      </c>
    </row>
    <row r="7">
      <c r="A7" t="inlineStr">
        <is>
          <t>1_Member</t>
        </is>
      </c>
      <c r="B7" t="inlineStr">
        <is>
          <t>Reactome Gene Sets</t>
        </is>
      </c>
      <c r="C7" t="inlineStr">
        <is>
          <t>R-MMU-397014</t>
        </is>
      </c>
      <c r="D7" t="inlineStr">
        <is>
          <t>Muscle contraction</t>
        </is>
      </c>
      <c r="E7" s="2" t="n">
        <v>-18.9904966139</v>
      </c>
      <c r="F7" s="3" t="n">
        <v>-15.4452637422</v>
      </c>
      <c r="G7" t="inlineStr">
        <is>
          <t>11459,11468,11472,11937,12295,17178,17885,17897,17901,17907,18125,20190,21393,21916,21924,21925,21953,21956,21957,50876,57442,59095,93689,110893,216459,233199</t>
        </is>
      </c>
      <c r="H7" t="inlineStr">
        <is>
          <t>Acta1,Actg2,Actn2,Atp2a1,Cacnb1,Fxyd3,Myh8,Myl3,Myl1,Mylpf,Nos1,Ryr1,Tcap,Tmod1,Tnnc1,Tnnc2,Tnni2,Tnnt2,Tnnt3,Tmod2,Kcne3,Fxyd6,Lmod1,Slc8a3,Myl6b,Mybpc2</t>
        </is>
      </c>
      <c r="I7" t="inlineStr">
        <is>
          <t>26/144</t>
        </is>
      </c>
    </row>
    <row r="8">
      <c r="A8" t="inlineStr">
        <is>
          <t>1_Member</t>
        </is>
      </c>
      <c r="B8" t="inlineStr">
        <is>
          <t>Reactome Gene Sets</t>
        </is>
      </c>
      <c r="C8" t="inlineStr">
        <is>
          <t>R-MMU-390522</t>
        </is>
      </c>
      <c r="D8" t="inlineStr">
        <is>
          <t>Striated Muscle Contraction</t>
        </is>
      </c>
      <c r="E8" s="2" t="n">
        <v>-16.4604362029</v>
      </c>
      <c r="F8" s="3" t="n">
        <v>-13.2162333268</v>
      </c>
      <c r="G8" t="inlineStr">
        <is>
          <t>11459,11472,17885,17897,17901,21393,21916,21924,21925,21953,21956,21957,50876,233199</t>
        </is>
      </c>
      <c r="H8" t="inlineStr">
        <is>
          <t>Acta1,Actn2,Myh8,Myl3,Myl1,Tcap,Tmod1,Tnnc1,Tnnc2,Tnni2,Tnnt2,Tnnt3,Tmod2,Mybpc2</t>
        </is>
      </c>
      <c r="I8" t="inlineStr">
        <is>
          <t>14/32</t>
        </is>
      </c>
    </row>
    <row r="9">
      <c r="A9" t="inlineStr">
        <is>
          <t>1_Member</t>
        </is>
      </c>
      <c r="B9" t="inlineStr">
        <is>
          <t>GO Biological Processes</t>
        </is>
      </c>
      <c r="C9" t="inlineStr">
        <is>
          <t>GO:0006941</t>
        </is>
      </c>
      <c r="D9" t="inlineStr">
        <is>
          <t>striated muscle contraction</t>
        </is>
      </c>
      <c r="E9" s="2" t="n">
        <v>-11.737020476</v>
      </c>
      <c r="F9" s="3" t="n">
        <v>-8.997967578200001</v>
      </c>
      <c r="G9" t="inlineStr">
        <is>
          <t>11443,11847,17189,17885,17897,17901,18125,20190,21393,21924,21925,21953,21956,21957,24052,56012,57442,109272,140781,237611</t>
        </is>
      </c>
      <c r="H9" t="inlineStr">
        <is>
          <t>Chrnb1,Arg2,Mb,Myh8,Myl3,Myl1,Nos1,Ryr1,Tcap,Tnnc1,Tnnc2,Tnni2,Tnnt2,Tnnt3,Sgcd,Pgam2,Kcne3,Mybpc1,Myh7,Stac3</t>
        </is>
      </c>
      <c r="I9" t="inlineStr">
        <is>
          <t>20/157</t>
        </is>
      </c>
    </row>
    <row r="10">
      <c r="A10" t="inlineStr">
        <is>
          <t>1_Member</t>
        </is>
      </c>
      <c r="B10" t="inlineStr">
        <is>
          <t>GO Biological Processes</t>
        </is>
      </c>
      <c r="C10" t="inlineStr">
        <is>
          <t>GO:0003009</t>
        </is>
      </c>
      <c r="D10" t="inlineStr">
        <is>
          <t>skeletal muscle contraction</t>
        </is>
      </c>
      <c r="E10" s="2" t="n">
        <v>-10.0201551163</v>
      </c>
      <c r="F10" s="3" t="n">
        <v>-7.5541034906</v>
      </c>
      <c r="G10" t="inlineStr">
        <is>
          <t>11443,17189,17885,21393,21924,21925,21953,21957,140781,237611</t>
        </is>
      </c>
      <c r="H10" t="inlineStr">
        <is>
          <t>Chrnb1,Mb,Myh8,Tcap,Tnnc1,Tnnc2,Tnni2,Tnnt3,Myh7,Stac3</t>
        </is>
      </c>
      <c r="I10" t="inlineStr">
        <is>
          <t>10/33</t>
        </is>
      </c>
    </row>
    <row r="11">
      <c r="A11" t="inlineStr">
        <is>
          <t>1_Member</t>
        </is>
      </c>
      <c r="B11" t="inlineStr">
        <is>
          <t>KEGG Pathway</t>
        </is>
      </c>
      <c r="C11" t="inlineStr">
        <is>
          <t>mmu04814</t>
        </is>
      </c>
      <c r="D11" t="inlineStr">
        <is>
          <t>Motor proteins - Mus musculus (house mouse)</t>
        </is>
      </c>
      <c r="E11" s="2" t="n">
        <v>-9.9893691474</v>
      </c>
      <c r="F11" s="3" t="n">
        <v>-7.5317154309</v>
      </c>
      <c r="G11" t="inlineStr">
        <is>
          <t>11459,11468,16560,17879,17882,17884,17885,17897,17901,17907,21924,21925,21953,21956,21957,140781,213575,216459,242253</t>
        </is>
      </c>
      <c r="H11" t="inlineStr">
        <is>
          <t>Acta1,Actg2,Kif1a,Myh1,Myh2,Myh4,Myh8,Myl3,Myl1,Mylpf,Tnnc1,Tnnc2,Tnni2,Tnnt2,Tnnt3,Myh7,Dync2li1,Myl6b,Dnai3</t>
        </is>
      </c>
      <c r="I11" t="inlineStr">
        <is>
          <t>19/174</t>
        </is>
      </c>
    </row>
    <row r="12">
      <c r="A12" t="inlineStr">
        <is>
          <t>1_Member</t>
        </is>
      </c>
      <c r="B12" t="inlineStr">
        <is>
          <t>GO Biological Processes</t>
        </is>
      </c>
      <c r="C12" t="inlineStr">
        <is>
          <t>GO:0030049</t>
        </is>
      </c>
      <c r="D12" t="inlineStr">
        <is>
          <t>muscle filament sliding</t>
        </is>
      </c>
      <c r="E12" s="2" t="n">
        <v>-9.6041332644</v>
      </c>
      <c r="F12" s="3" t="n">
        <v>-7.192439301</v>
      </c>
      <c r="G12" t="inlineStr">
        <is>
          <t>17885,17897,17901,21924,21956,140781,216459</t>
        </is>
      </c>
      <c r="H12" t="inlineStr">
        <is>
          <t>Myh8,Myl3,Myl1,Tnnc1,Tnnt2,Myh7,Myl6b</t>
        </is>
      </c>
      <c r="I12" t="inlineStr">
        <is>
          <t>7/12</t>
        </is>
      </c>
    </row>
    <row r="13">
      <c r="A13" t="inlineStr">
        <is>
          <t>1_Member</t>
        </is>
      </c>
      <c r="B13" t="inlineStr">
        <is>
          <t>GO Biological Processes</t>
        </is>
      </c>
      <c r="C13" t="inlineStr">
        <is>
          <t>GO:0033275</t>
        </is>
      </c>
      <c r="D13" t="inlineStr">
        <is>
          <t>actin-myosin filament sliding</t>
        </is>
      </c>
      <c r="E13" s="2" t="n">
        <v>-8.979781422</v>
      </c>
      <c r="F13" s="3" t="n">
        <v>-6.5868368946</v>
      </c>
      <c r="G13" t="inlineStr">
        <is>
          <t>17885,17897,17901,21924,21956,140781,216459</t>
        </is>
      </c>
      <c r="H13" t="inlineStr">
        <is>
          <t>Myh8,Myl3,Myl1,Tnnc1,Tnnt2,Myh7,Myl6b</t>
        </is>
      </c>
      <c r="I13" t="inlineStr">
        <is>
          <t>7/14</t>
        </is>
      </c>
    </row>
    <row r="14">
      <c r="A14" t="inlineStr">
        <is>
          <t>1_Member</t>
        </is>
      </c>
      <c r="B14" t="inlineStr">
        <is>
          <t>GO Biological Processes</t>
        </is>
      </c>
      <c r="C14" t="inlineStr">
        <is>
          <t>GO:0050881</t>
        </is>
      </c>
      <c r="D14" t="inlineStr">
        <is>
          <t>musculoskeletal movement</t>
        </is>
      </c>
      <c r="E14" s="2" t="n">
        <v>-8.267013953899999</v>
      </c>
      <c r="F14" s="3" t="n">
        <v>-5.96729375</v>
      </c>
      <c r="G14" t="inlineStr">
        <is>
          <t>11443,17189,17885,21393,21924,21925,21953,21957,140781,237611</t>
        </is>
      </c>
      <c r="H14" t="inlineStr">
        <is>
          <t>Chrnb1,Mb,Myh8,Tcap,Tnnc1,Tnnc2,Tnni2,Tnnt3,Myh7,Stac3</t>
        </is>
      </c>
      <c r="I14" t="inlineStr">
        <is>
          <t>10/48</t>
        </is>
      </c>
    </row>
    <row r="15">
      <c r="A15" t="inlineStr">
        <is>
          <t>1_Member</t>
        </is>
      </c>
      <c r="B15" t="inlineStr">
        <is>
          <t>GO Biological Processes</t>
        </is>
      </c>
      <c r="C15" t="inlineStr">
        <is>
          <t>GO:0050879</t>
        </is>
      </c>
      <c r="D15" t="inlineStr">
        <is>
          <t>multicellular organismal movement</t>
        </is>
      </c>
      <c r="E15" s="2" t="n">
        <v>-7.8246169356</v>
      </c>
      <c r="F15" s="3" t="n">
        <v>-5.548897008</v>
      </c>
      <c r="G15" t="inlineStr">
        <is>
          <t>11443,17189,17885,21393,21924,21925,21953,21957,140781,237611</t>
        </is>
      </c>
      <c r="H15" t="inlineStr">
        <is>
          <t>Chrnb1,Mb,Myh8,Tcap,Tnnc1,Tnnc2,Tnni2,Tnnt3,Myh7,Stac3</t>
        </is>
      </c>
      <c r="I15" t="inlineStr">
        <is>
          <t>10/53</t>
        </is>
      </c>
    </row>
    <row r="16">
      <c r="A16" t="inlineStr">
        <is>
          <t>1_Member</t>
        </is>
      </c>
      <c r="B16" t="inlineStr">
        <is>
          <t>GO Biological Processes</t>
        </is>
      </c>
      <c r="C16" t="inlineStr">
        <is>
          <t>GO:0070252</t>
        </is>
      </c>
      <c r="D16" t="inlineStr">
        <is>
          <t>actin-mediated cell contraction</t>
        </is>
      </c>
      <c r="E16" s="2" t="n">
        <v>-6.6853935624</v>
      </c>
      <c r="F16" s="3" t="n">
        <v>-4.527550517</v>
      </c>
      <c r="G16" t="inlineStr">
        <is>
          <t>14726,17885,17897,17901,21924,21956,24052,57442,140781,216459</t>
        </is>
      </c>
      <c r="H16" t="inlineStr">
        <is>
          <t>Pdpn,Myh8,Myl3,Myl1,Tnnc1,Tnnt2,Sgcd,Kcne3,Myh7,Myl6b</t>
        </is>
      </c>
      <c r="I16" t="inlineStr">
        <is>
          <t>10/69</t>
        </is>
      </c>
    </row>
    <row r="17">
      <c r="A17" t="inlineStr">
        <is>
          <t>1_Member</t>
        </is>
      </c>
      <c r="B17" t="inlineStr">
        <is>
          <t>GO Biological Processes</t>
        </is>
      </c>
      <c r="C17" t="inlineStr">
        <is>
          <t>GO:0060047</t>
        </is>
      </c>
      <c r="D17" t="inlineStr">
        <is>
          <t>heart contraction</t>
        </is>
      </c>
      <c r="E17" s="2" t="n">
        <v>-6.4220380495</v>
      </c>
      <c r="F17" s="3" t="n">
        <v>-4.317285119</v>
      </c>
      <c r="G17" t="inlineStr">
        <is>
          <t>17897,17901,21393,21924,21953,21956,24052,24053,57442,109272,140781</t>
        </is>
      </c>
      <c r="H17" t="inlineStr">
        <is>
          <t>Myl3,Myl1,Tcap,Tnnc1,Tnni2,Tnnt2,Sgcd,Sgcg,Kcne3,Mybpc1,Myh7</t>
        </is>
      </c>
      <c r="I17" t="inlineStr">
        <is>
          <t>11/92</t>
        </is>
      </c>
    </row>
    <row r="18">
      <c r="A18" t="inlineStr">
        <is>
          <t>1_Member</t>
        </is>
      </c>
      <c r="B18" t="inlineStr">
        <is>
          <t>GO Biological Processes</t>
        </is>
      </c>
      <c r="C18" t="inlineStr">
        <is>
          <t>GO:0060048</t>
        </is>
      </c>
      <c r="D18" t="inlineStr">
        <is>
          <t>cardiac muscle contraction</t>
        </is>
      </c>
      <c r="E18" s="2" t="n">
        <v>-6.3367136933</v>
      </c>
      <c r="F18" s="3" t="n">
        <v>-4.2417299299</v>
      </c>
      <c r="G18" t="inlineStr">
        <is>
          <t>17897,17901,21393,21924,21953,21956,24052,57442,109272,140781</t>
        </is>
      </c>
      <c r="H18" t="inlineStr">
        <is>
          <t>Myl3,Myl1,Tcap,Tnnc1,Tnni2,Tnnt2,Sgcd,Kcne3,Mybpc1,Myh7</t>
        </is>
      </c>
      <c r="I18" t="inlineStr">
        <is>
          <t>10/75</t>
        </is>
      </c>
    </row>
    <row r="19">
      <c r="A19" t="inlineStr">
        <is>
          <t>1_Member</t>
        </is>
      </c>
      <c r="B19" t="inlineStr">
        <is>
          <t>GO Biological Processes</t>
        </is>
      </c>
      <c r="C19" t="inlineStr">
        <is>
          <t>GO:0003015</t>
        </is>
      </c>
      <c r="D19" t="inlineStr">
        <is>
          <t>heart process</t>
        </is>
      </c>
      <c r="E19" s="2" t="n">
        <v>-5.9657922886</v>
      </c>
      <c r="F19" s="3" t="n">
        <v>-3.9257093952</v>
      </c>
      <c r="G19" t="inlineStr">
        <is>
          <t>17897,17901,21393,21924,21953,21956,24052,24053,57442,109272,140781</t>
        </is>
      </c>
      <c r="H19" t="inlineStr">
        <is>
          <t>Myl3,Myl1,Tcap,Tnnc1,Tnni2,Tnnt2,Sgcd,Sgcg,Kcne3,Mybpc1,Myh7</t>
        </is>
      </c>
      <c r="I19" t="inlineStr">
        <is>
          <t>11/102</t>
        </is>
      </c>
    </row>
    <row r="20">
      <c r="A20" t="inlineStr">
        <is>
          <t>1_Member</t>
        </is>
      </c>
      <c r="B20" t="inlineStr">
        <is>
          <t>GO Biological Processes</t>
        </is>
      </c>
      <c r="C20" t="inlineStr">
        <is>
          <t>GO:0030048</t>
        </is>
      </c>
      <c r="D20" t="inlineStr">
        <is>
          <t>actin filament-based movement</t>
        </is>
      </c>
      <c r="E20" s="2" t="n">
        <v>-5.4626768095</v>
      </c>
      <c r="F20" s="3" t="n">
        <v>-3.4832917565</v>
      </c>
      <c r="G20" t="inlineStr">
        <is>
          <t>14726,17885,17897,17901,21924,21956,24052,57442,140781,216459</t>
        </is>
      </c>
      <c r="H20" t="inlineStr">
        <is>
          <t>Pdpn,Myh8,Myl3,Myl1,Tnnc1,Tnnt2,Sgcd,Kcne3,Myh7,Myl6b</t>
        </is>
      </c>
      <c r="I20" t="inlineStr">
        <is>
          <t>10/93</t>
        </is>
      </c>
    </row>
    <row r="21">
      <c r="A21" t="inlineStr">
        <is>
          <t>1_Member</t>
        </is>
      </c>
      <c r="B21" t="inlineStr">
        <is>
          <t>GO Biological Processes</t>
        </is>
      </c>
      <c r="C21" t="inlineStr">
        <is>
          <t>GO:0007507</t>
        </is>
      </c>
      <c r="D21" t="inlineStr">
        <is>
          <t>heart development</t>
        </is>
      </c>
      <c r="E21" s="2" t="n">
        <v>-3.9315060698</v>
      </c>
      <c r="F21" s="3" t="n">
        <v>-2.1644244484</v>
      </c>
      <c r="G21" t="inlineStr">
        <is>
          <t>11472,13003,14200,14726,14734,16147,17189,17897,18175,18510,20190,21393,21924,21956,24052,24053,24131,53318,67888,68760,116904,140781,241431,666794</t>
        </is>
      </c>
      <c r="H21" t="inlineStr">
        <is>
          <t>Actn2,Vcan,Fhl2,Pdpn,Gpc3,Ihh,Mb,Myl3,Nrap,Pax8,Ryr1,Tcap,Tnnc1,Tnnt2,Sgcd,Sgcg,Ldb3,Pdlim3,Tmem100,Synpo2l,Alpk3,Myh7,Xirp2,Rbm24</t>
        </is>
      </c>
      <c r="I21" t="inlineStr">
        <is>
          <t>24/618</t>
        </is>
      </c>
    </row>
    <row r="22">
      <c r="A22" t="inlineStr">
        <is>
          <t>1_Member</t>
        </is>
      </c>
      <c r="B22" t="inlineStr">
        <is>
          <t>GO Biological Processes</t>
        </is>
      </c>
      <c r="C22" t="inlineStr">
        <is>
          <t>GO:0050905</t>
        </is>
      </c>
      <c r="D22" t="inlineStr">
        <is>
          <t>neuromuscular process</t>
        </is>
      </c>
      <c r="E22" s="2" t="n">
        <v>-3.8096335552</v>
      </c>
      <c r="F22" s="3" t="n">
        <v>-2.0609750167</v>
      </c>
      <c r="G22" t="inlineStr">
        <is>
          <t>11443,16498,17189,17885,21393,21924,21925,21953,21957,56847,140781,237611</t>
        </is>
      </c>
      <c r="H22" t="inlineStr">
        <is>
          <t>Chrnb1,Kcnab2,Mb,Myh8,Tcap,Tnnc1,Tnnc2,Tnni2,Tnnt3,Aldh1a3,Myh7,Stac3</t>
        </is>
      </c>
      <c r="I22" t="inlineStr">
        <is>
          <t>12/202</t>
        </is>
      </c>
    </row>
    <row r="23">
      <c r="A23" t="inlineStr">
        <is>
          <t>1_Member</t>
        </is>
      </c>
      <c r="B23" t="inlineStr">
        <is>
          <t>GO Biological Processes</t>
        </is>
      </c>
      <c r="C23" t="inlineStr">
        <is>
          <t>GO:0055008</t>
        </is>
      </c>
      <c r="D23" t="inlineStr">
        <is>
          <t>cardiac muscle tissue morphogenesis</t>
        </is>
      </c>
      <c r="E23" s="2" t="n">
        <v>-3.0235545947</v>
      </c>
      <c r="F23" s="3" t="n">
        <v>-1.4315980596</v>
      </c>
      <c r="G23" t="inlineStr">
        <is>
          <t>17897,21393,21924,21956,140781,241431</t>
        </is>
      </c>
      <c r="H23" t="inlineStr">
        <is>
          <t>Myl3,Tcap,Tnnc1,Tnnt2,Myh7,Xirp2</t>
        </is>
      </c>
      <c r="I23" t="inlineStr">
        <is>
          <t>6/68</t>
        </is>
      </c>
    </row>
    <row r="24">
      <c r="A24" t="inlineStr">
        <is>
          <t>1_Member</t>
        </is>
      </c>
      <c r="B24" t="inlineStr">
        <is>
          <t>GO Biological Processes</t>
        </is>
      </c>
      <c r="C24" t="inlineStr">
        <is>
          <t>GO:0060415</t>
        </is>
      </c>
      <c r="D24" t="inlineStr">
        <is>
          <t>muscle tissue morphogenesis</t>
        </is>
      </c>
      <c r="E24" s="2" t="n">
        <v>-2.6027558719</v>
      </c>
      <c r="F24" s="3" t="n">
        <v>-1.1453044179</v>
      </c>
      <c r="G24" t="inlineStr">
        <is>
          <t>17897,21393,21924,21956,140781,241431</t>
        </is>
      </c>
      <c r="H24" t="inlineStr">
        <is>
          <t>Myl3,Tcap,Tnnc1,Tnnt2,Myh7,Xirp2</t>
        </is>
      </c>
      <c r="I24" t="inlineStr">
        <is>
          <t>6/82</t>
        </is>
      </c>
    </row>
    <row r="25">
      <c r="A25" t="inlineStr">
        <is>
          <t>1_Member</t>
        </is>
      </c>
      <c r="B25" t="inlineStr">
        <is>
          <t>GO Biological Processes</t>
        </is>
      </c>
      <c r="C25" t="inlineStr">
        <is>
          <t>GO:0048644</t>
        </is>
      </c>
      <c r="D25" t="inlineStr">
        <is>
          <t>muscle organ morphogenesis</t>
        </is>
      </c>
      <c r="E25" s="2" t="n">
        <v>-2.3771362784</v>
      </c>
      <c r="F25" s="3" t="n">
        <v>-0.9973716379000001</v>
      </c>
      <c r="G25" t="inlineStr">
        <is>
          <t>17897,21393,21924,21956,140781,241431</t>
        </is>
      </c>
      <c r="H25" t="inlineStr">
        <is>
          <t>Myl3,Tcap,Tnnc1,Tnnt2,Myh7,Xirp2</t>
        </is>
      </c>
      <c r="I25" t="inlineStr">
        <is>
          <t>6/91</t>
        </is>
      </c>
    </row>
    <row r="26">
      <c r="A26" t="inlineStr">
        <is>
          <t>1_Member</t>
        </is>
      </c>
      <c r="B26" t="inlineStr">
        <is>
          <t>GO Biological Processes</t>
        </is>
      </c>
      <c r="C26" t="inlineStr">
        <is>
          <t>GO:0003007</t>
        </is>
      </c>
      <c r="D26" t="inlineStr">
        <is>
          <t>heart morphogenesis</t>
        </is>
      </c>
      <c r="E26" s="2" t="n">
        <v>-2.0733024729</v>
      </c>
      <c r="F26" s="3" t="n">
        <v>-0.8162669667</v>
      </c>
      <c r="G26" t="inlineStr">
        <is>
          <t>14200,16147,17897,20190,21393,21924,21956,67888,68760,140781,241431</t>
        </is>
      </c>
      <c r="H26" t="inlineStr">
        <is>
          <t>Fhl2,Ihh,Myl3,Ryr1,Tcap,Tnnc1,Tnnt2,Tmem100,Synpo2l,Myh7,Xirp2</t>
        </is>
      </c>
      <c r="I26" t="inlineStr">
        <is>
          <t>11/284</t>
        </is>
      </c>
    </row>
    <row r="27">
      <c r="A27" t="inlineStr">
        <is>
          <t>2_Summary</t>
        </is>
      </c>
      <c r="B27" t="inlineStr">
        <is>
          <t>GO Biological Processes</t>
        </is>
      </c>
      <c r="C27" t="inlineStr">
        <is>
          <t>GO:0030239</t>
        </is>
      </c>
      <c r="D27" t="inlineStr">
        <is>
          <t>myofibril assembly</t>
        </is>
      </c>
      <c r="E27" s="2" t="n">
        <v>-18.6716807266</v>
      </c>
      <c r="F27" s="3" t="n">
        <v>-15.2056291009</v>
      </c>
      <c r="G27" t="inlineStr">
        <is>
          <t>11459,11472,16669,17929,17930,18175,20474,21393,21916,21956,21957,24131,50876,68760,68794,93689,109272,233199,415115,14200,20190,24052,116904,237611,433766,11443,12797,12775,14201,14726,17885,17897,17901,20377,21924,22351,23969,53318,54418,57028,57442,109042,140781,216459,223513,241431,276829,11537,12224,17907,56312,56642,78688,16147,14580,16663,18772,67971,76293,78785,99681,380969,107995,432995</t>
        </is>
      </c>
      <c r="H27" t="inlineStr">
        <is>
          <t>Acta1,Actn2,Krt19,Myom1,Myom2,Nrap,Six4,Tcap,Tmod1,Tnnt2,Tnnt3,Ldb3,Tmod2,Synpo2l,Flnc,Lmod1,Mybpc1,Mybpc2,Neurl2,Fhl2,Ryr1,Sgcd,Alpk3,Stac3,Trim63,Chrnb1,Cnn1,Ccr7,Fhl3,Pdpn,Myh8,Myl3,Myl1,Sfrp1,Tnnc1,Vill,Pacsin1,Pdlim3,Fmn2,Pdxp,Kcne3,Cavin3,Myh7,Myl6b,Abra,Xirp2,Smtnl2,Cfd,Klf5,Mylpf,Nupr1,Ankrd2,Nol3,Ihh,Gfap,Krt13,Pkp1,Tppp3,Mfap4,Clip4,Tchh,Nckap5l,Cdc20,Smim22</t>
        </is>
      </c>
      <c r="I27" t="inlineStr">
        <is>
          <t>64/-</t>
        </is>
      </c>
    </row>
    <row r="28">
      <c r="A28" t="inlineStr">
        <is>
          <t>2_Member</t>
        </is>
      </c>
      <c r="B28" t="inlineStr">
        <is>
          <t>GO Biological Processes</t>
        </is>
      </c>
      <c r="C28" t="inlineStr">
        <is>
          <t>GO:0030239</t>
        </is>
      </c>
      <c r="D28" t="inlineStr">
        <is>
          <t>myofibril assembly</t>
        </is>
      </c>
      <c r="E28" s="2" t="n">
        <v>-18.6716807266</v>
      </c>
      <c r="F28" s="3" t="n">
        <v>-15.2056291009</v>
      </c>
      <c r="G28" t="inlineStr">
        <is>
          <t>11459,11472,16669,17929,17930,18175,20474,21393,21916,21956,21957,24131,50876,68760,68794,93689,109272,233199,415115</t>
        </is>
      </c>
      <c r="H28" t="inlineStr">
        <is>
          <t>Acta1,Actn2,Krt19,Myom1,Myom2,Nrap,Six4,Tcap,Tmod1,Tnnt2,Tnnt3,Ldb3,Tmod2,Synpo2l,Flnc,Lmod1,Mybpc1,Mybpc2,Neurl2</t>
        </is>
      </c>
      <c r="I28" t="inlineStr">
        <is>
          <t>19/62</t>
        </is>
      </c>
    </row>
    <row r="29">
      <c r="A29" t="inlineStr">
        <is>
          <t>2_Member</t>
        </is>
      </c>
      <c r="B29" t="inlineStr">
        <is>
          <t>GO Biological Processes</t>
        </is>
      </c>
      <c r="C29" t="inlineStr">
        <is>
          <t>GO:0055002</t>
        </is>
      </c>
      <c r="D29" t="inlineStr">
        <is>
          <t>striated muscle cell development</t>
        </is>
      </c>
      <c r="E29" s="2" t="n">
        <v>-17.1130314599</v>
      </c>
      <c r="F29" s="3" t="n">
        <v>-13.7719185708</v>
      </c>
      <c r="G29" t="inlineStr">
        <is>
          <t>11459,11472,14200,16669,17929,17930,18175,20190,20474,21393,21916,21956,21957,24052,24131,50876,68760,68794,93689,109272,116904,233199,237611,415115,433766</t>
        </is>
      </c>
      <c r="H29" t="inlineStr">
        <is>
          <t>Acta1,Actn2,Fhl2,Krt19,Myom1,Myom2,Nrap,Ryr1,Six4,Tcap,Tmod1,Tnnt2,Tnnt3,Sgcd,Ldb3,Tmod2,Synpo2l,Flnc,Lmod1,Mybpc1,Alpk3,Mybpc2,Stac3,Neurl2,Trim63</t>
        </is>
      </c>
      <c r="I29" t="inlineStr">
        <is>
          <t>25/154</t>
        </is>
      </c>
    </row>
    <row r="30">
      <c r="A30" t="inlineStr">
        <is>
          <t>2_Member</t>
        </is>
      </c>
      <c r="B30" t="inlineStr">
        <is>
          <t>GO Biological Processes</t>
        </is>
      </c>
      <c r="C30" t="inlineStr">
        <is>
          <t>GO:0055001</t>
        </is>
      </c>
      <c r="D30" t="inlineStr">
        <is>
          <t>muscle cell development</t>
        </is>
      </c>
      <c r="E30" s="2" t="n">
        <v>-16.1826625682</v>
      </c>
      <c r="F30" s="3" t="n">
        <v>-12.9798523773</v>
      </c>
      <c r="G30" t="inlineStr">
        <is>
          <t>11443,11459,11472,14200,16669,17929,17930,18175,20190,20474,21393,21916,21956,21957,24052,24131,50876,68760,68794,93689,109272,116904,233199,237611,415115,433766</t>
        </is>
      </c>
      <c r="H30" t="inlineStr">
        <is>
          <t>Chrnb1,Acta1,Actn2,Fhl2,Krt19,Myom1,Myom2,Nrap,Ryr1,Six4,Tcap,Tmod1,Tnnt2,Tnnt3,Sgcd,Ldb3,Tmod2,Synpo2l,Flnc,Lmod1,Mybpc1,Alpk3,Mybpc2,Stac3,Neurl2,Trim63</t>
        </is>
      </c>
      <c r="I30" t="inlineStr">
        <is>
          <t>26/185</t>
        </is>
      </c>
    </row>
    <row r="31">
      <c r="A31" t="inlineStr">
        <is>
          <t>2_Member</t>
        </is>
      </c>
      <c r="B31" t="inlineStr">
        <is>
          <t>GO Biological Processes</t>
        </is>
      </c>
      <c r="C31" t="inlineStr">
        <is>
          <t>GO:0031032</t>
        </is>
      </c>
      <c r="D31" t="inlineStr">
        <is>
          <t>actomyosin structure organization</t>
        </is>
      </c>
      <c r="E31" s="2" t="n">
        <v>-14.5348263664</v>
      </c>
      <c r="F31" s="3" t="n">
        <v>-11.4045668427</v>
      </c>
      <c r="G31" t="inlineStr">
        <is>
          <t>11459,11472,12797,16669,17929,17930,18175,20474,21393,21916,21956,21957,24131,50876,68760,68794,93689,109272,233199,415115</t>
        </is>
      </c>
      <c r="H31" t="inlineStr">
        <is>
          <t>Acta1,Actn2,Cnn1,Krt19,Myom1,Myom2,Nrap,Six4,Tcap,Tmod1,Tnnt2,Tnnt3,Ldb3,Tmod2,Synpo2l,Flnc,Lmod1,Mybpc1,Mybpc2,Neurl2</t>
        </is>
      </c>
      <c r="I31" t="inlineStr">
        <is>
          <t>20/113</t>
        </is>
      </c>
    </row>
    <row r="32">
      <c r="A32" t="inlineStr">
        <is>
          <t>2_Member</t>
        </is>
      </c>
      <c r="B32" t="inlineStr">
        <is>
          <t>GO Biological Processes</t>
        </is>
      </c>
      <c r="C32" t="inlineStr">
        <is>
          <t>GO:0045214</t>
        </is>
      </c>
      <c r="D32" t="inlineStr">
        <is>
          <t>sarcomere organization</t>
        </is>
      </c>
      <c r="E32" s="2" t="n">
        <v>-14.4756864294</v>
      </c>
      <c r="F32" s="3" t="n">
        <v>-11.377611589</v>
      </c>
      <c r="G32" t="inlineStr">
        <is>
          <t>11472,16669,17929,17930,20474,21393,21956,21957,24131,68760,68794,109272,233199,415115</t>
        </is>
      </c>
      <c r="H32" t="inlineStr">
        <is>
          <t>Actn2,Krt19,Myom1,Myom2,Six4,Tcap,Tnnt2,Tnnt3,Ldb3,Synpo2l,Flnc,Mybpc1,Mybpc2,Neurl2</t>
        </is>
      </c>
      <c r="I32" t="inlineStr">
        <is>
          <t>14/42</t>
        </is>
      </c>
    </row>
    <row r="33">
      <c r="A33" t="inlineStr">
        <is>
          <t>2_Member</t>
        </is>
      </c>
      <c r="B33" t="inlineStr">
        <is>
          <t>GO Biological Processes</t>
        </is>
      </c>
      <c r="C33" t="inlineStr">
        <is>
          <t>GO:0030029</t>
        </is>
      </c>
      <c r="D33" t="inlineStr">
        <is>
          <t>actin filament-based process</t>
        </is>
      </c>
      <c r="E33" s="2" t="n">
        <v>-14.3872792239</v>
      </c>
      <c r="F33" s="3" t="n">
        <v>-11.3264427972</v>
      </c>
      <c r="G33" t="inlineStr">
        <is>
          <t>11459,11472,12775,12797,14201,14726,16669,17885,17897,17901,17929,17930,18175,20377,20474,21393,21916,21924,21956,21957,22351,23969,24052,24131,50876,53318,54418,57028,57442,68760,68794,93689,109042,109272,140781,216459,223513,233199,241431,276829,415115</t>
        </is>
      </c>
      <c r="H33" t="inlineStr">
        <is>
          <t>Acta1,Actn2,Ccr7,Cnn1,Fhl3,Pdpn,Krt19,Myh8,Myl3,Myl1,Myom1,Myom2,Nrap,Sfrp1,Six4,Tcap,Tmod1,Tnnc1,Tnnt2,Tnnt3,Vill,Pacsin1,Sgcd,Ldb3,Tmod2,Pdlim3,Fmn2,Pdxp,Kcne3,Synpo2l,Flnc,Lmod1,Cavin3,Mybpc1,Myh7,Myl6b,Abra,Mybpc2,Xirp2,Smtnl2,Neurl2</t>
        </is>
      </c>
      <c r="I33" t="inlineStr">
        <is>
          <t>41/578</t>
        </is>
      </c>
    </row>
    <row r="34">
      <c r="A34" t="inlineStr">
        <is>
          <t>2_Member</t>
        </is>
      </c>
      <c r="B34" t="inlineStr">
        <is>
          <t>GO Biological Processes</t>
        </is>
      </c>
      <c r="C34" t="inlineStr">
        <is>
          <t>GO:0061061</t>
        </is>
      </c>
      <c r="D34" t="inlineStr">
        <is>
          <t>muscle structure development</t>
        </is>
      </c>
      <c r="E34" s="2" t="n">
        <v>-13.6436087601</v>
      </c>
      <c r="F34" s="3" t="n">
        <v>-10.6402255863</v>
      </c>
      <c r="G34" t="inlineStr">
        <is>
          <t>11443,11459,11472,11537,12224,14200,16669,17897,17907,17929,17930,18175,20190,20474,21393,21916,21924,21956,21957,24052,24131,50876,53318,56312,56642,68760,68794,78688,93689,109272,116904,140781,216459,233199,237611,241431,415115,433766</t>
        </is>
      </c>
      <c r="H34" t="inlineStr">
        <is>
          <t>Chrnb1,Acta1,Actn2,Cfd,Klf5,Fhl2,Krt19,Myl3,Mylpf,Myom1,Myom2,Nrap,Ryr1,Six4,Tcap,Tmod1,Tnnc1,Tnnt2,Tnnt3,Sgcd,Ldb3,Tmod2,Pdlim3,Nupr1,Ankrd2,Synpo2l,Flnc,Nol3,Lmod1,Mybpc1,Alpk3,Myh7,Myl6b,Mybpc2,Stac3,Xirp2,Neurl2,Trim63</t>
        </is>
      </c>
      <c r="I34" t="inlineStr">
        <is>
          <t>38/524</t>
        </is>
      </c>
    </row>
    <row r="35">
      <c r="A35" t="inlineStr">
        <is>
          <t>2_Member</t>
        </is>
      </c>
      <c r="B35" t="inlineStr">
        <is>
          <t>GO Biological Processes</t>
        </is>
      </c>
      <c r="C35" t="inlineStr">
        <is>
          <t>GO:0010927</t>
        </is>
      </c>
      <c r="D35" t="inlineStr">
        <is>
          <t>cellular component assembly involved in morphogenesis</t>
        </is>
      </c>
      <c r="E35" s="2" t="n">
        <v>-13.3208563254</v>
      </c>
      <c r="F35" s="3" t="n">
        <v>-10.398872744</v>
      </c>
      <c r="G35" t="inlineStr">
        <is>
          <t>11459,11472,16147,16669,17929,17930,18175,20474,21393,21916,21956,21957,24131,50876,68760,68794,93689,109272,233199,415115</t>
        </is>
      </c>
      <c r="H35" t="inlineStr">
        <is>
          <t>Acta1,Actn2,Ihh,Krt19,Myom1,Myom2,Nrap,Six4,Tcap,Tmod1,Tnnt2,Tnnt3,Ldb3,Tmod2,Synpo2l,Flnc,Lmod1,Mybpc1,Mybpc2,Neurl2</t>
        </is>
      </c>
      <c r="I35" t="inlineStr">
        <is>
          <t>20/130</t>
        </is>
      </c>
    </row>
    <row r="36">
      <c r="A36" t="inlineStr">
        <is>
          <t>2_Member</t>
        </is>
      </c>
      <c r="B36" t="inlineStr">
        <is>
          <t>GO Biological Processes</t>
        </is>
      </c>
      <c r="C36" t="inlineStr">
        <is>
          <t>GO:0032989</t>
        </is>
      </c>
      <c r="D36" t="inlineStr">
        <is>
          <t>cellular anatomical entity morphogenesis</t>
        </is>
      </c>
      <c r="E36" s="2" t="n">
        <v>-13.3208563254</v>
      </c>
      <c r="F36" s="3" t="n">
        <v>-10.398872744</v>
      </c>
      <c r="G36" t="inlineStr">
        <is>
          <t>11459,11472,16147,16669,17929,17930,18175,20474,21393,21916,21956,21957,24131,50876,68760,68794,93689,109272,233199,415115</t>
        </is>
      </c>
      <c r="H36" t="inlineStr">
        <is>
          <t>Acta1,Actn2,Ihh,Krt19,Myom1,Myom2,Nrap,Six4,Tcap,Tmod1,Tnnt2,Tnnt3,Ldb3,Tmod2,Synpo2l,Flnc,Lmod1,Mybpc1,Mybpc2,Neurl2</t>
        </is>
      </c>
      <c r="I36" t="inlineStr">
        <is>
          <t>20/130</t>
        </is>
      </c>
    </row>
    <row r="37">
      <c r="A37" t="inlineStr">
        <is>
          <t>2_Member</t>
        </is>
      </c>
      <c r="B37" t="inlineStr">
        <is>
          <t>GO Biological Processes</t>
        </is>
      </c>
      <c r="C37" t="inlineStr">
        <is>
          <t>GO:0051146</t>
        </is>
      </c>
      <c r="D37" t="inlineStr">
        <is>
          <t>striated muscle cell differentiation</t>
        </is>
      </c>
      <c r="E37" s="2" t="n">
        <v>-13.1948187887</v>
      </c>
      <c r="F37" s="3" t="n">
        <v>-10.3123437486</v>
      </c>
      <c r="G37" t="inlineStr">
        <is>
          <t>11459,11472,12224,14200,16669,17929,17930,18175,20190,20474,21393,21916,21956,21957,24052,24131,50876,68760,68794,93689,109272,116904,233199,237611,415115,433766</t>
        </is>
      </c>
      <c r="H37" t="inlineStr">
        <is>
          <t>Acta1,Actn2,Klf5,Fhl2,Krt19,Myom1,Myom2,Nrap,Ryr1,Six4,Tcap,Tmod1,Tnnt2,Tnnt3,Sgcd,Ldb3,Tmod2,Synpo2l,Flnc,Lmod1,Mybpc1,Alpk3,Mybpc2,Stac3,Neurl2,Trim63</t>
        </is>
      </c>
      <c r="I37" t="inlineStr">
        <is>
          <t>26/245</t>
        </is>
      </c>
    </row>
    <row r="38">
      <c r="A38" t="inlineStr">
        <is>
          <t>2_Member</t>
        </is>
      </c>
      <c r="B38" t="inlineStr">
        <is>
          <t>GO Biological Processes</t>
        </is>
      </c>
      <c r="C38" t="inlineStr">
        <is>
          <t>GO:0042692</t>
        </is>
      </c>
      <c r="D38" t="inlineStr">
        <is>
          <t>muscle cell differentiation</t>
        </is>
      </c>
      <c r="E38" s="2" t="n">
        <v>-12.0788638817</v>
      </c>
      <c r="F38" s="3" t="n">
        <v>-9.297059003599999</v>
      </c>
      <c r="G38" t="inlineStr">
        <is>
          <t>11443,11459,11472,11537,12224,14200,16669,17929,17930,18175,20190,20474,21393,21916,21956,21957,24052,24131,50876,68760,68794,93689,109272,116904,233199,237611,415115,433766</t>
        </is>
      </c>
      <c r="H38" t="inlineStr">
        <is>
          <t>Chrnb1,Acta1,Actn2,Cfd,Klf5,Fhl2,Krt19,Myom1,Myom2,Nrap,Ryr1,Six4,Tcap,Tmod1,Tnnt2,Tnnt3,Sgcd,Ldb3,Tmod2,Synpo2l,Flnc,Lmod1,Mybpc1,Alpk3,Mybpc2,Stac3,Neurl2,Trim63</t>
        </is>
      </c>
      <c r="I38" t="inlineStr">
        <is>
          <t>28/320</t>
        </is>
      </c>
    </row>
    <row r="39">
      <c r="A39" t="inlineStr">
        <is>
          <t>2_Member</t>
        </is>
      </c>
      <c r="B39" t="inlineStr">
        <is>
          <t>GO Biological Processes</t>
        </is>
      </c>
      <c r="C39" t="inlineStr">
        <is>
          <t>GO:0097435</t>
        </is>
      </c>
      <c r="D39" t="inlineStr">
        <is>
          <t>supramolecular fiber organization</t>
        </is>
      </c>
      <c r="E39" s="2" t="n">
        <v>-10.6126453988</v>
      </c>
      <c r="F39" s="3" t="n">
        <v>-8.067412527</v>
      </c>
      <c r="G39" t="inlineStr">
        <is>
          <t>11459,11472,12797,14580,16663,16669,17929,17930,18175,18772,20474,21393,21916,21956,21957,22351,23969,24131,50876,53318,54418,57028,67971,68760,68794,76293,78785,93689,99681,109272,233199,241431,380969,415115</t>
        </is>
      </c>
      <c r="H39" t="inlineStr">
        <is>
          <t>Acta1,Actn2,Cnn1,Gfap,Krt13,Krt19,Myom1,Myom2,Nrap,Pkp1,Six4,Tcap,Tmod1,Tnnt2,Tnnt3,Vill,Pacsin1,Ldb3,Tmod2,Pdlim3,Fmn2,Pdxp,Tppp3,Synpo2l,Flnc,Mfap4,Clip4,Lmod1,Tchh,Mybpc1,Mybpc2,Xirp2,Nckap5l,Neurl2</t>
        </is>
      </c>
      <c r="I39" t="inlineStr">
        <is>
          <t>34/536</t>
        </is>
      </c>
    </row>
    <row r="40">
      <c r="A40" t="inlineStr">
        <is>
          <t>2_Member</t>
        </is>
      </c>
      <c r="B40" t="inlineStr">
        <is>
          <t>GO Biological Processes</t>
        </is>
      </c>
      <c r="C40" t="inlineStr">
        <is>
          <t>GO:0030036</t>
        </is>
      </c>
      <c r="D40" t="inlineStr">
        <is>
          <t>actin cytoskeleton organization</t>
        </is>
      </c>
      <c r="E40" s="2" t="n">
        <v>-9.7355378757</v>
      </c>
      <c r="F40" s="3" t="n">
        <v>-7.3042483562</v>
      </c>
      <c r="G40" t="inlineStr">
        <is>
          <t>11459,11472,12775,12797,14201,16669,17929,17930,18175,20377,20474,21393,21916,21956,21957,22351,23969,24131,50876,53318,54418,57028,68760,68794,93689,109042,109272,223513,233199,241431,276829,415115</t>
        </is>
      </c>
      <c r="H40" t="inlineStr">
        <is>
          <t>Acta1,Actn2,Ccr7,Cnn1,Fhl3,Krt19,Myom1,Myom2,Nrap,Sfrp1,Six4,Tcap,Tmod1,Tnnt2,Tnnt3,Vill,Pacsin1,Ldb3,Tmod2,Pdlim3,Fmn2,Pdxp,Synpo2l,Flnc,Lmod1,Cavin3,Mybpc1,Abra,Mybpc2,Xirp2,Smtnl2,Neurl2</t>
        </is>
      </c>
      <c r="I40" t="inlineStr">
        <is>
          <t>32/517</t>
        </is>
      </c>
    </row>
    <row r="41">
      <c r="A41" t="inlineStr">
        <is>
          <t>2_Member</t>
        </is>
      </c>
      <c r="B41" t="inlineStr">
        <is>
          <t>GO Biological Processes</t>
        </is>
      </c>
      <c r="C41" t="inlineStr">
        <is>
          <t>GO:0140694</t>
        </is>
      </c>
      <c r="D41" t="inlineStr">
        <is>
          <t>membraneless organelle assembly</t>
        </is>
      </c>
      <c r="E41" s="2" t="n">
        <v>-6.1254950638</v>
      </c>
      <c r="F41" s="3" t="n">
        <v>-4.0659836185</v>
      </c>
      <c r="G41" t="inlineStr">
        <is>
          <t>11459,11472,16669,17929,17930,18175,20474,21393,21916,21956,21957,24131,50876,68760,68794,93689,107995,109272,233199,415115,432995</t>
        </is>
      </c>
      <c r="H41" t="inlineStr">
        <is>
          <t>Acta1,Actn2,Krt19,Myom1,Myom2,Nrap,Six4,Tcap,Tmod1,Tnnt2,Tnnt3,Ldb3,Tmod2,Synpo2l,Flnc,Lmod1,Cdc20,Mybpc1,Mybpc2,Neurl2,Smim22</t>
        </is>
      </c>
      <c r="I41" t="inlineStr">
        <is>
          <t>21/360</t>
        </is>
      </c>
    </row>
    <row r="42">
      <c r="A42" t="inlineStr">
        <is>
          <t>3_Summary</t>
        </is>
      </c>
      <c r="B42" t="inlineStr">
        <is>
          <t>GO Biological Processes</t>
        </is>
      </c>
      <c r="C42" t="inlineStr">
        <is>
          <t>GO:0006805</t>
        </is>
      </c>
      <c r="D42" t="inlineStr">
        <is>
          <t>xenobiotic metabolic process</t>
        </is>
      </c>
      <c r="E42" s="2" t="n">
        <v>-17.7018735419</v>
      </c>
      <c r="F42" s="3" t="n">
        <v>-14.3027687058</v>
      </c>
      <c r="G42" t="inlineStr">
        <is>
          <t>13086,13089,13094,13097,13098,13099,13105,13114,14262,14860,14923,20859,28248,53973,76654,225884,226143,226564,233005,244209,337924,638251,100043108,100043194,14864,11770,12686,13123,17319,22361,26464,26874,26897,56185,57742,66447,67092,68180,170439,171281,216454,234671,382044,432720,13113,27400,78925,12443,17025,17769,18671,16323</t>
        </is>
      </c>
      <c r="H42" t="inlineStr">
        <is>
          <t>Cyp2a4,Cyp2b13,Cyp2b9,Cyp2c38,Cyp2c39,Cyp2c40,Cyp2d9,Cyp3a16,Fmo3,Gsta4,Guk1,Sult2a1,Slco1a1,Cyp3a41a,Upp2,Gstp3,Cyp2c23,Fmo4,Cyp2a22,Cyp2r1,Cyp3a44,Sult2a7,Cyp2c69,Sult2a2,Gstm3,Fabp4,Elovl3,Cyp7b1,Mif,Vnn1,Vnn3,Abcd2,Acot1,Hao2,Abhd1,Mgst3,Gatm,Hyi,Elovl6,Acot3,Rdh16f2,Ces2c,Ces1b,Akr1c19,Cyp3a13,Hsd17b6,Srd5a1,Ccnd1,Alad,Mthfr,Abcb1a,Inhba</t>
        </is>
      </c>
      <c r="I42" t="inlineStr">
        <is>
          <t>52/-</t>
        </is>
      </c>
    </row>
    <row r="43">
      <c r="A43" t="inlineStr">
        <is>
          <t>3_Member</t>
        </is>
      </c>
      <c r="B43" t="inlineStr">
        <is>
          <t>GO Biological Processes</t>
        </is>
      </c>
      <c r="C43" t="inlineStr">
        <is>
          <t>GO:0006805</t>
        </is>
      </c>
      <c r="D43" t="inlineStr">
        <is>
          <t>xenobiotic metabolic process</t>
        </is>
      </c>
      <c r="E43" s="2" t="n">
        <v>-17.7018735419</v>
      </c>
      <c r="F43" s="3" t="n">
        <v>-14.3027687058</v>
      </c>
      <c r="G43" t="inlineStr">
        <is>
          <t>13086,13089,13094,13097,13098,13099,13105,13114,14262,14860,14923,20859,28248,53973,76654,225884,226143,226564,233005,244209,337924,638251,100043108,100043194</t>
        </is>
      </c>
      <c r="H43" t="inlineStr">
        <is>
          <t>Cyp2a4,Cyp2b13,Cyp2b9,Cyp2c38,Cyp2c39,Cyp2c40,Cyp2d9,Cyp3a16,Fmo3,Gsta4,Guk1,Sult2a1,Slco1a1,Cyp3a41a,Upp2,Gstp3,Cyp2c23,Fmo4,Cyp2a22,Cyp2r1,Cyp3a44,Sult2a7,Cyp2c69,Sult2a2</t>
        </is>
      </c>
      <c r="I43" t="inlineStr">
        <is>
          <t>24/137</t>
        </is>
      </c>
    </row>
    <row r="44">
      <c r="A44" t="inlineStr">
        <is>
          <t>3_Member</t>
        </is>
      </c>
      <c r="B44" t="inlineStr">
        <is>
          <t>GO Biological Processes</t>
        </is>
      </c>
      <c r="C44" t="inlineStr">
        <is>
          <t>GO:0071466</t>
        </is>
      </c>
      <c r="D44" t="inlineStr">
        <is>
          <t>cellular response to xenobiotic stimulus</t>
        </is>
      </c>
      <c r="E44" s="2" t="n">
        <v>-15.244198479</v>
      </c>
      <c r="F44" s="3" t="n">
        <v>-12.0791768489</v>
      </c>
      <c r="G44" t="inlineStr">
        <is>
          <t>13086,13089,13094,13097,13098,13099,13105,13114,14262,14860,14864,14923,20859,28248,53973,76654,225884,226143,226564,233005,244209,337924,638251,100043108,100043194</t>
        </is>
      </c>
      <c r="H44" t="inlineStr">
        <is>
          <t>Cyp2a4,Cyp2b13,Cyp2b9,Cyp2c38,Cyp2c39,Cyp2c40,Cyp2d9,Cyp3a16,Fmo3,Gsta4,Gstm3,Guk1,Sult2a1,Slco1a1,Cyp3a41a,Upp2,Gstp3,Cyp2c23,Fmo4,Cyp2a22,Cyp2r1,Cyp3a44,Sult2a7,Cyp2c69,Sult2a2</t>
        </is>
      </c>
      <c r="I44" t="inlineStr">
        <is>
          <t>25/192</t>
        </is>
      </c>
    </row>
    <row r="45">
      <c r="A45" t="inlineStr">
        <is>
          <t>3_Member</t>
        </is>
      </c>
      <c r="B45" t="inlineStr">
        <is>
          <t>GO Biological Processes</t>
        </is>
      </c>
      <c r="C45" t="inlineStr">
        <is>
          <t>GO:0032787</t>
        </is>
      </c>
      <c r="D45" t="inlineStr">
        <is>
          <t>monocarboxylic acid metabolic process</t>
        </is>
      </c>
      <c r="E45" s="2" t="n">
        <v>-13.4570593196</v>
      </c>
      <c r="F45" s="3" t="n">
        <v>-10.4916100444</v>
      </c>
      <c r="G45" t="inlineStr">
        <is>
          <t>11770,12686,13086,13089,13094,13097,13098,13099,13105,13114,13123,17319,20859,22361,26464,26874,26897,28248,53973,56185,57742,66447,67092,68180,170439,171281,216454,225884,226143,233005,234671,337924,382044,432720,638251,100043108,100043194</t>
        </is>
      </c>
      <c r="H45" t="inlineStr">
        <is>
          <t>Fabp4,Elovl3,Cyp2a4,Cyp2b13,Cyp2b9,Cyp2c38,Cyp2c39,Cyp2c40,Cyp2d9,Cyp3a16,Cyp7b1,Mif,Sult2a1,Vnn1,Vnn3,Abcd2,Acot1,Slco1a1,Cyp3a41a,Hao2,Abhd1,Mgst3,Gatm,Hyi,Elovl6,Acot3,Rdh16f2,Gstp3,Cyp2c23,Cyp2a22,Ces2c,Cyp3a44,Ces1b,Akr1c19,Sult2a7,Cyp2c69,Sult2a2</t>
        </is>
      </c>
      <c r="I45" t="inlineStr">
        <is>
          <t>37/528</t>
        </is>
      </c>
    </row>
    <row r="46">
      <c r="A46" t="inlineStr">
        <is>
          <t>3_Member</t>
        </is>
      </c>
      <c r="B46" t="inlineStr">
        <is>
          <t>KEGG Pathway</t>
        </is>
      </c>
      <c r="C46" t="inlineStr">
        <is>
          <t>mmu05204</t>
        </is>
      </c>
      <c r="D46" t="inlineStr">
        <is>
          <t>Chemical carcinogenesis - DNA adducts - Mus musculus (house mouse)</t>
        </is>
      </c>
      <c r="E46" s="2" t="n">
        <v>-11.2992126509</v>
      </c>
      <c r="F46" s="3" t="n">
        <v>-8.657069766099999</v>
      </c>
      <c r="G46" t="inlineStr">
        <is>
          <t>13097,13098,13099,13113,13114,14860,14864,20859,53973,66447,225884,226143,337924,638251,100043108</t>
        </is>
      </c>
      <c r="H46" t="inlineStr">
        <is>
          <t>Cyp2c38,Cyp2c39,Cyp2c40,Cyp3a13,Cyp3a16,Gsta4,Gstm3,Sult2a1,Cyp3a41a,Mgst3,Gstp3,Cyp2c23,Cyp3a44,Sult2a7,Cyp2c69</t>
        </is>
      </c>
      <c r="I46" t="inlineStr">
        <is>
          <t>15/85</t>
        </is>
      </c>
    </row>
    <row r="47">
      <c r="A47" t="inlineStr">
        <is>
          <t>3_Member</t>
        </is>
      </c>
      <c r="B47" t="inlineStr">
        <is>
          <t>GO Biological Processes</t>
        </is>
      </c>
      <c r="C47" t="inlineStr">
        <is>
          <t>GO:0042178</t>
        </is>
      </c>
      <c r="D47" t="inlineStr">
        <is>
          <t>xenobiotic catabolic process</t>
        </is>
      </c>
      <c r="E47" s="2" t="n">
        <v>-11.1655152095</v>
      </c>
      <c r="F47" s="3" t="n">
        <v>-8.5445616238</v>
      </c>
      <c r="G47" t="inlineStr">
        <is>
          <t>13089,13094,13097,13098,13099,13114,53973,76654,226143,226564,337924,100043108</t>
        </is>
      </c>
      <c r="H47" t="inlineStr">
        <is>
          <t>Cyp2b13,Cyp2b9,Cyp2c38,Cyp2c39,Cyp2c40,Cyp3a16,Cyp3a41a,Upp2,Cyp2c23,Fmo4,Cyp3a44,Cyp2c69</t>
        </is>
      </c>
      <c r="I47" t="inlineStr">
        <is>
          <t>12/47</t>
        </is>
      </c>
    </row>
    <row r="48">
      <c r="A48" t="inlineStr">
        <is>
          <t>3_Member</t>
        </is>
      </c>
      <c r="B48" t="inlineStr">
        <is>
          <t>KEGG Pathway</t>
        </is>
      </c>
      <c r="C48" t="inlineStr">
        <is>
          <t>mmu00140</t>
        </is>
      </c>
      <c r="D48" t="inlineStr">
        <is>
          <t>Steroid hormone biosynthesis - Mus musculus (house mouse)</t>
        </is>
      </c>
      <c r="E48" s="2" t="n">
        <v>-10.6416043928</v>
      </c>
      <c r="F48" s="3" t="n">
        <v>-8.0814946718</v>
      </c>
      <c r="G48" t="inlineStr">
        <is>
          <t>13089,13094,13097,13098,13099,13105,13113,13114,13123,27400,53973,78925,226143,337924,100043108</t>
        </is>
      </c>
      <c r="H48" t="inlineStr">
        <is>
          <t>Cyp2b13,Cyp2b9,Cyp2c38,Cyp2c39,Cyp2c40,Cyp2d9,Cyp3a13,Cyp3a16,Cyp7b1,Hsd17b6,Cyp3a41a,Srd5a1,Cyp2c23,Cyp3a44,Cyp2c69</t>
        </is>
      </c>
      <c r="I48" t="inlineStr">
        <is>
          <t>15/94</t>
        </is>
      </c>
    </row>
    <row r="49">
      <c r="A49" t="inlineStr">
        <is>
          <t>3_Member</t>
        </is>
      </c>
      <c r="B49" t="inlineStr">
        <is>
          <t>GO Biological Processes</t>
        </is>
      </c>
      <c r="C49" t="inlineStr">
        <is>
          <t>GO:0009410</t>
        </is>
      </c>
      <c r="D49" t="inlineStr">
        <is>
          <t>response to xenobiotic stimulus</t>
        </is>
      </c>
      <c r="E49" s="2" t="n">
        <v>-10.6355014679</v>
      </c>
      <c r="F49" s="3" t="n">
        <v>-8.0814946718</v>
      </c>
      <c r="G49" t="inlineStr">
        <is>
          <t>12443,13086,13089,13094,13097,13098,13099,13105,13114,14262,14860,14864,14923,17025,17769,18671,20859,28248,53973,76654,78925,225884,226143,226564,233005,244209,337924,638251,100043108,100043194</t>
        </is>
      </c>
      <c r="H49" t="inlineStr">
        <is>
          <t>Ccnd1,Cyp2a4,Cyp2b13,Cyp2b9,Cyp2c38,Cyp2c39,Cyp2c40,Cyp2d9,Cyp3a16,Fmo3,Gsta4,Gstm3,Guk1,Alad,Mthfr,Abcb1a,Sult2a1,Slco1a1,Cyp3a41a,Upp2,Srd5a1,Gstp3,Cyp2c23,Fmo4,Cyp2a22,Cyp2r1,Cyp3a44,Sult2a7,Cyp2c69,Sult2a2</t>
        </is>
      </c>
      <c r="I49" t="inlineStr">
        <is>
          <t>30/441</t>
        </is>
      </c>
    </row>
    <row r="50">
      <c r="A50" t="inlineStr">
        <is>
          <t>3_Member</t>
        </is>
      </c>
      <c r="B50" t="inlineStr">
        <is>
          <t>KEGG Pathway</t>
        </is>
      </c>
      <c r="C50" t="inlineStr">
        <is>
          <t>mmu00830</t>
        </is>
      </c>
      <c r="D50" t="inlineStr">
        <is>
          <t>Retinol metabolism - Mus musculus (house mouse)</t>
        </is>
      </c>
      <c r="E50" s="2" t="n">
        <v>-10.5055687398</v>
      </c>
      <c r="F50" s="3" t="n">
        <v>-7.9689360398</v>
      </c>
      <c r="G50" t="inlineStr">
        <is>
          <t>13086,13089,13094,13097,13098,13099,13113,13114,27400,53973,216454,226143,233005,337924,100043108</t>
        </is>
      </c>
      <c r="H50" t="inlineStr">
        <is>
          <t>Cyp2a4,Cyp2b13,Cyp2b9,Cyp2c38,Cyp2c39,Cyp2c40,Cyp3a13,Cyp3a16,Hsd17b6,Cyp3a41a,Rdh16f2,Cyp2c23,Cyp2a22,Cyp3a44,Cyp2c69</t>
        </is>
      </c>
      <c r="I50" t="inlineStr">
        <is>
          <t>15/96</t>
        </is>
      </c>
    </row>
    <row r="51">
      <c r="A51" t="inlineStr">
        <is>
          <t>3_Member</t>
        </is>
      </c>
      <c r="B51" t="inlineStr">
        <is>
          <t>GO Biological Processes</t>
        </is>
      </c>
      <c r="C51" t="inlineStr">
        <is>
          <t>GO:0033559</t>
        </is>
      </c>
      <c r="D51" t="inlineStr">
        <is>
          <t>unsaturated fatty acid metabolic process</t>
        </is>
      </c>
      <c r="E51" s="2" t="n">
        <v>-10.1837410758</v>
      </c>
      <c r="F51" s="3" t="n">
        <v>-7.6877262267</v>
      </c>
      <c r="G51" t="inlineStr">
        <is>
          <t>12686,13086,13089,13094,13097,13098,13099,13105,17319,66447,170439,225884,226143,233005,234671,432720,100043108</t>
        </is>
      </c>
      <c r="H51" t="inlineStr">
        <is>
          <t>Elovl3,Cyp2a4,Cyp2b13,Cyp2b9,Cyp2c38,Cyp2c39,Cyp2c40,Cyp2d9,Mif,Mgst3,Elovl6,Gstp3,Cyp2c23,Cyp2a22,Ces2c,Akr1c19,Cyp2c69</t>
        </is>
      </c>
      <c r="I51" t="inlineStr">
        <is>
          <t>17/137</t>
        </is>
      </c>
    </row>
    <row r="52">
      <c r="A52" t="inlineStr">
        <is>
          <t>3_Member</t>
        </is>
      </c>
      <c r="B52" t="inlineStr">
        <is>
          <t>GO Biological Processes</t>
        </is>
      </c>
      <c r="C52" t="inlineStr">
        <is>
          <t>GO:0120254</t>
        </is>
      </c>
      <c r="D52" t="inlineStr">
        <is>
          <t>olefinic compound metabolic process</t>
        </is>
      </c>
      <c r="E52" s="2" t="n">
        <v>-10.114989126</v>
      </c>
      <c r="F52" s="3" t="n">
        <v>-7.6416382616</v>
      </c>
      <c r="G52" t="inlineStr">
        <is>
          <t>13086,13089,13094,13097,13098,13099,13105,16323,27400,66447,78925,216454,225884,226143,233005,234671,382044,432720,100043108</t>
        </is>
      </c>
      <c r="H52" t="inlineStr">
        <is>
          <t>Cyp2a4,Cyp2b13,Cyp2b9,Cyp2c38,Cyp2c39,Cyp2c40,Cyp2d9,Inhba,Hsd17b6,Mgst3,Srd5a1,Rdh16f2,Gstp3,Cyp2c23,Cyp2a22,Ces2c,Ces1b,Akr1c19,Cyp2c69</t>
        </is>
      </c>
      <c r="I52" t="inlineStr">
        <is>
          <t>19/179</t>
        </is>
      </c>
    </row>
    <row r="53">
      <c r="A53" t="inlineStr">
        <is>
          <t>3_Member</t>
        </is>
      </c>
      <c r="B53" t="inlineStr">
        <is>
          <t>GO Biological Processes</t>
        </is>
      </c>
      <c r="C53" t="inlineStr">
        <is>
          <t>GO:0019373</t>
        </is>
      </c>
      <c r="D53" t="inlineStr">
        <is>
          <t>epoxygenase P450 pathway</t>
        </is>
      </c>
      <c r="E53" s="2" t="n">
        <v>-8.5386767172</v>
      </c>
      <c r="F53" s="3" t="n">
        <v>-6.20295886</v>
      </c>
      <c r="G53" t="inlineStr">
        <is>
          <t>13086,13089,13094,13097,13098,13099,226143,233005,100043108</t>
        </is>
      </c>
      <c r="H53" t="inlineStr">
        <is>
          <t>Cyp2a4,Cyp2b13,Cyp2b9,Cyp2c38,Cyp2c39,Cyp2c40,Cyp2c23,Cyp2a22,Cyp2c69</t>
        </is>
      </c>
      <c r="I53" t="inlineStr">
        <is>
          <t>9/35</t>
        </is>
      </c>
    </row>
    <row r="54">
      <c r="A54" t="inlineStr">
        <is>
          <t>3_Member</t>
        </is>
      </c>
      <c r="B54" t="inlineStr">
        <is>
          <t>GO Biological Processes</t>
        </is>
      </c>
      <c r="C54" t="inlineStr">
        <is>
          <t>GO:0001676</t>
        </is>
      </c>
      <c r="D54" t="inlineStr">
        <is>
          <t>long-chain fatty acid metabolic process</t>
        </is>
      </c>
      <c r="E54" s="2" t="n">
        <v>-8.4660553337</v>
      </c>
      <c r="F54" s="3" t="n">
        <v>-6.14093055</v>
      </c>
      <c r="G54" t="inlineStr">
        <is>
          <t>13086,13089,13094,13097,13098,13099,13105,26897,66447,170439,171281,225884,226143,233005,100043108</t>
        </is>
      </c>
      <c r="H54" t="inlineStr">
        <is>
          <t>Cyp2a4,Cyp2b13,Cyp2b9,Cyp2c38,Cyp2c39,Cyp2c40,Cyp2d9,Acot1,Mgst3,Elovl6,Acot3,Gstp3,Cyp2c23,Cyp2a22,Cyp2c69</t>
        </is>
      </c>
      <c r="I54" t="inlineStr">
        <is>
          <t>15/133</t>
        </is>
      </c>
    </row>
    <row r="55">
      <c r="A55" t="inlineStr">
        <is>
          <t>3_Member</t>
        </is>
      </c>
      <c r="B55" t="inlineStr">
        <is>
          <t>GO Biological Processes</t>
        </is>
      </c>
      <c r="C55" t="inlineStr">
        <is>
          <t>GO:0006631</t>
        </is>
      </c>
      <c r="D55" t="inlineStr">
        <is>
          <t>fatty acid metabolic process</t>
        </is>
      </c>
      <c r="E55" s="2" t="n">
        <v>-8.3008253714</v>
      </c>
      <c r="F55" s="3" t="n">
        <v>-5.996141748</v>
      </c>
      <c r="G55" t="inlineStr">
        <is>
          <t>11770,12686,13086,13089,13094,13097,13098,13099,13105,17319,26874,26897,56185,57742,66447,170439,171281,225884,226143,233005,234671,382044,432720,100043108</t>
        </is>
      </c>
      <c r="H55" t="inlineStr">
        <is>
          <t>Fabp4,Elovl3,Cyp2a4,Cyp2b13,Cyp2b9,Cyp2c38,Cyp2c39,Cyp2c40,Cyp2d9,Mif,Abcd2,Acot1,Hao2,Abhd1,Mgst3,Elovl6,Acot3,Gstp3,Cyp2c23,Cyp2a22,Ces2c,Ces1b,Akr1c19,Cyp2c69</t>
        </is>
      </c>
      <c r="I55" t="inlineStr">
        <is>
          <t>24/365</t>
        </is>
      </c>
    </row>
    <row r="56">
      <c r="A56" t="inlineStr">
        <is>
          <t>3_Member</t>
        </is>
      </c>
      <c r="B56" t="inlineStr">
        <is>
          <t>GO Biological Processes</t>
        </is>
      </c>
      <c r="C56" t="inlineStr">
        <is>
          <t>GO:0006690</t>
        </is>
      </c>
      <c r="D56" t="inlineStr">
        <is>
          <t>icosanoid metabolic process</t>
        </is>
      </c>
      <c r="E56" s="2" t="n">
        <v>-8.2432007987</v>
      </c>
      <c r="F56" s="3" t="n">
        <v>-5.9483879292</v>
      </c>
      <c r="G56" t="inlineStr">
        <is>
          <t>13086,13089,13094,13097,13098,13099,13105,17319,66447,225884,226143,233005,234671,432720,100043108</t>
        </is>
      </c>
      <c r="H56" t="inlineStr">
        <is>
          <t>Cyp2a4,Cyp2b13,Cyp2b9,Cyp2c38,Cyp2c39,Cyp2c40,Cyp2d9,Mif,Mgst3,Gstp3,Cyp2c23,Cyp2a22,Ces2c,Akr1c19,Cyp2c69</t>
        </is>
      </c>
      <c r="I56" t="inlineStr">
        <is>
          <t>15/138</t>
        </is>
      </c>
    </row>
    <row r="57">
      <c r="A57" t="inlineStr">
        <is>
          <t>3_Member</t>
        </is>
      </c>
      <c r="B57" t="inlineStr">
        <is>
          <t>KEGG Pathway</t>
        </is>
      </c>
      <c r="C57" t="inlineStr">
        <is>
          <t>mmu00591</t>
        </is>
      </c>
      <c r="D57" t="inlineStr">
        <is>
          <t>Linoleic acid metabolism - Mus musculus (house mouse)</t>
        </is>
      </c>
      <c r="E57" s="2" t="n">
        <v>-7.0795567025</v>
      </c>
      <c r="F57" s="3" t="n">
        <v>-4.8806768052</v>
      </c>
      <c r="G57" t="inlineStr">
        <is>
          <t>13097,13098,13099,13113,13114,53973,226143,337924,100043108</t>
        </is>
      </c>
      <c r="H57" t="inlineStr">
        <is>
          <t>Cyp2c38,Cyp2c39,Cyp2c40,Cyp3a13,Cyp3a16,Cyp3a41a,Cyp2c23,Cyp3a44,Cyp2c69</t>
        </is>
      </c>
      <c r="I57" t="inlineStr">
        <is>
          <t>9/50</t>
        </is>
      </c>
    </row>
    <row r="58">
      <c r="A58" t="inlineStr">
        <is>
          <t>3_Member</t>
        </is>
      </c>
      <c r="B58" t="inlineStr">
        <is>
          <t>GO Biological Processes</t>
        </is>
      </c>
      <c r="C58" t="inlineStr">
        <is>
          <t>GO:0019369</t>
        </is>
      </c>
      <c r="D58" t="inlineStr">
        <is>
          <t>arachidonate metabolic process</t>
        </is>
      </c>
      <c r="E58" s="2" t="n">
        <v>-6.9251786062</v>
      </c>
      <c r="F58" s="3" t="n">
        <v>-4.7454337194</v>
      </c>
      <c r="G58" t="inlineStr">
        <is>
          <t>13086,13089,13094,13097,13098,13099,13105,66447,226143,233005,100043108</t>
        </is>
      </c>
      <c r="H58" t="inlineStr">
        <is>
          <t>Cyp2a4,Cyp2b13,Cyp2b9,Cyp2c38,Cyp2c39,Cyp2c40,Cyp2d9,Mgst3,Cyp2c23,Cyp2a22,Cyp2c69</t>
        </is>
      </c>
      <c r="I58" t="inlineStr">
        <is>
          <t>11/86</t>
        </is>
      </c>
    </row>
    <row r="59">
      <c r="A59" t="inlineStr">
        <is>
          <t>3_Member</t>
        </is>
      </c>
      <c r="B59" t="inlineStr">
        <is>
          <t>WikiPathways</t>
        </is>
      </c>
      <c r="C59" t="inlineStr">
        <is>
          <t>WP4349</t>
        </is>
      </c>
      <c r="D59" t="inlineStr">
        <is>
          <t>Eicosanoid metabolism via cytochrome P450 monooxygenases</t>
        </is>
      </c>
      <c r="E59" s="2" t="n">
        <v>-4.1227926635</v>
      </c>
      <c r="F59" s="3" t="n">
        <v>-2.3260246955</v>
      </c>
      <c r="G59" t="inlineStr">
        <is>
          <t>13097,13098,13099,226143</t>
        </is>
      </c>
      <c r="H59" t="inlineStr">
        <is>
          <t>Cyp2c38,Cyp2c39,Cyp2c40,Cyp2c23</t>
        </is>
      </c>
      <c r="I59" t="inlineStr">
        <is>
          <t>4/15</t>
        </is>
      </c>
    </row>
    <row r="60">
      <c r="A60" t="inlineStr">
        <is>
          <t>3_Member</t>
        </is>
      </c>
      <c r="B60" t="inlineStr">
        <is>
          <t>GO Biological Processes</t>
        </is>
      </c>
      <c r="C60" t="inlineStr">
        <is>
          <t>GO:0046456</t>
        </is>
      </c>
      <c r="D60" t="inlineStr">
        <is>
          <t>icosanoid biosynthetic process</t>
        </is>
      </c>
      <c r="E60" s="2" t="n">
        <v>-3.0531492452</v>
      </c>
      <c r="F60" s="3" t="n">
        <v>-1.4514108893</v>
      </c>
      <c r="G60" t="inlineStr">
        <is>
          <t>13099,17319,66447,226143,100043108</t>
        </is>
      </c>
      <c r="H60" t="inlineStr">
        <is>
          <t>Cyp2c40,Mif,Mgst3,Cyp2c23,Cyp2c69</t>
        </is>
      </c>
      <c r="I60" t="inlineStr">
        <is>
          <t>5/47</t>
        </is>
      </c>
    </row>
    <row r="61">
      <c r="A61" t="inlineStr">
        <is>
          <t>4_Summary</t>
        </is>
      </c>
      <c r="B61" t="inlineStr">
        <is>
          <t>WikiPathways</t>
        </is>
      </c>
      <c r="C61" t="inlineStr">
        <is>
          <t>WP163</t>
        </is>
      </c>
      <c r="D61" t="inlineStr">
        <is>
          <t>Cytoplasmic ribosomal proteins</t>
        </is>
      </c>
      <c r="E61" s="2" t="n">
        <v>-16.8383377095</v>
      </c>
      <c r="F61" s="3" t="n">
        <v>-13.5483773429</v>
      </c>
      <c r="G61" t="inlineStr">
        <is>
          <t>11837,16898,19933,19941,19942,19943,19944,19946,20084,20090,20115,27367,54217,57808,66489,67186,67248,68052,110954,68028,68463,68499,12274,18750,625018,320311,66094,69920</t>
        </is>
      </c>
      <c r="H61" t="inlineStr">
        <is>
          <t>Rplp0,Rps2,Rpl21,Rpl26,Rpl27,Rpl28,Rpl29,Rpl30,Rps18,Rps29,Rps7,Rpl3,Rpl36,Rpl35a,Rpl35,Rplp2,Rpl39,Rps13,Rpl10,Rpl22l1,Mrpl14,Mrpl53,C6,Prkca,C4a,Rnf152,Lsm7,Polr2i</t>
        </is>
      </c>
      <c r="I61" t="inlineStr">
        <is>
          <t>28/-</t>
        </is>
      </c>
    </row>
    <row r="62">
      <c r="A62" t="inlineStr">
        <is>
          <t>4_Member</t>
        </is>
      </c>
      <c r="B62" t="inlineStr">
        <is>
          <t>WikiPathways</t>
        </is>
      </c>
      <c r="C62" t="inlineStr">
        <is>
          <t>WP163</t>
        </is>
      </c>
      <c r="D62" t="inlineStr">
        <is>
          <t>Cytoplasmic ribosomal proteins</t>
        </is>
      </c>
      <c r="E62" s="2" t="n">
        <v>-16.8383377095</v>
      </c>
      <c r="F62" s="3" t="n">
        <v>-13.5483773429</v>
      </c>
      <c r="G62" t="inlineStr">
        <is>
          <t>11837,16898,19933,19941,19942,19943,19944,19946,20084,20090,20115,27367,54217,57808,66489,67186,67248,68052,110954</t>
        </is>
      </c>
      <c r="H62" t="inlineStr">
        <is>
          <t>Rplp0,Rps2,Rpl21,Rpl26,Rpl27,Rpl28,Rpl29,Rpl30,Rps18,Rps29,Rps7,Rpl3,Rpl36,Rpl35a,Rpl35,Rplp2,Rpl39,Rps13,Rpl10</t>
        </is>
      </c>
      <c r="I62" t="inlineStr">
        <is>
          <t>19/79</t>
        </is>
      </c>
    </row>
    <row r="63">
      <c r="A63" t="inlineStr">
        <is>
          <t>4_Member</t>
        </is>
      </c>
      <c r="B63" t="inlineStr">
        <is>
          <t>KEGG Pathway</t>
        </is>
      </c>
      <c r="C63" t="inlineStr">
        <is>
          <t>mmu03010</t>
        </is>
      </c>
      <c r="D63" t="inlineStr">
        <is>
          <t>Ribosome - Mus musculus (house mouse)</t>
        </is>
      </c>
      <c r="E63" s="2" t="n">
        <v>-13.6291559573</v>
      </c>
      <c r="F63" s="3" t="n">
        <v>-10.6402255863</v>
      </c>
      <c r="G63" t="inlineStr">
        <is>
          <t>11837,16898,19933,19941,19942,19943,19944,19946,20084,20090,20115,27367,54217,57808,66489,67186,67248,68028,68052,68463,68499,110954</t>
        </is>
      </c>
      <c r="H63" t="inlineStr">
        <is>
          <t>Rplp0,Rps2,Rpl21,Rpl26,Rpl27,Rpl28,Rpl29,Rpl30,Rps18,Rps29,Rps7,Rpl3,Rpl36,Rpl35a,Rpl35,Rplp2,Rpl39,Rpl22l1,Rps13,Mrpl14,Mrpl53,Rpl10</t>
        </is>
      </c>
      <c r="I63" t="inlineStr">
        <is>
          <t>22/166</t>
        </is>
      </c>
    </row>
    <row r="64">
      <c r="A64" t="inlineStr">
        <is>
          <t>4_Member</t>
        </is>
      </c>
      <c r="B64" t="inlineStr">
        <is>
          <t>Reactome Gene Sets</t>
        </is>
      </c>
      <c r="C64" t="inlineStr">
        <is>
          <t>R-MMU-9954714</t>
        </is>
      </c>
      <c r="D64" t="inlineStr">
        <is>
          <t>PELO:HBS1L and ABCE1 dissociate a ribosome on a non-stop mRNA</t>
        </is>
      </c>
      <c r="E64" s="2" t="n">
        <v>-13.2784804727</v>
      </c>
      <c r="F64" s="3" t="n">
        <v>-10.3767002774</v>
      </c>
      <c r="G64" t="inlineStr">
        <is>
          <t>11837,16898,19933,19941,19942,19943,19944,20084,20090,20115,27367,67186,67248,68028,68052,110954</t>
        </is>
      </c>
      <c r="H64" t="inlineStr">
        <is>
          <t>Rplp0,Rps2,Rpl21,Rpl26,Rpl27,Rpl28,Rpl29,Rps18,Rps29,Rps7,Rpl3,Rplp2,Rpl39,Rpl22l1,Rps13,Rpl10</t>
        </is>
      </c>
      <c r="I64" t="inlineStr">
        <is>
          <t>16/76</t>
        </is>
      </c>
    </row>
    <row r="65">
      <c r="A65" t="inlineStr">
        <is>
          <t>4_Member</t>
        </is>
      </c>
      <c r="B65" t="inlineStr">
        <is>
          <t>Reactome Gene Sets</t>
        </is>
      </c>
      <c r="C65" t="inlineStr">
        <is>
          <t>R-MMU-1799339</t>
        </is>
      </c>
      <c r="D65" t="inlineStr">
        <is>
          <t>SRP-dependent cotranslational protein targeting to membrane</t>
        </is>
      </c>
      <c r="E65" s="2" t="n">
        <v>-13.0900104934</v>
      </c>
      <c r="F65" s="3" t="n">
        <v>-10.226018859</v>
      </c>
      <c r="G65" t="inlineStr">
        <is>
          <t>11837,16898,19933,19941,19942,19943,19944,20084,20090,20115,27367,67186,67248,68028,68052,110954</t>
        </is>
      </c>
      <c r="H65" t="inlineStr">
        <is>
          <t>Rplp0,Rps2,Rpl21,Rpl26,Rpl27,Rpl28,Rpl29,Rps18,Rps29,Rps7,Rpl3,Rplp2,Rpl39,Rpl22l1,Rps13,Rpl10</t>
        </is>
      </c>
      <c r="I65" t="inlineStr">
        <is>
          <t>16/78</t>
        </is>
      </c>
    </row>
    <row r="66">
      <c r="A66" t="inlineStr">
        <is>
          <t>4_Member</t>
        </is>
      </c>
      <c r="B66" t="inlineStr">
        <is>
          <t>Reactome Gene Sets</t>
        </is>
      </c>
      <c r="C66" t="inlineStr">
        <is>
          <t>R-MMU-975956</t>
        </is>
      </c>
      <c r="D66" t="inlineStr">
        <is>
          <t>Nonsense Mediated Decay (NMD) independent of the Exon Junction Complex (EJC)</t>
        </is>
      </c>
      <c r="E66" s="2" t="n">
        <v>-12.7297599338</v>
      </c>
      <c r="F66" s="3" t="n">
        <v>-9.9005304057</v>
      </c>
      <c r="G66" t="inlineStr">
        <is>
          <t>11837,16898,19933,19941,19942,19943,19944,20084,20090,20115,27367,67186,67248,68028,68052,110954</t>
        </is>
      </c>
      <c r="H66" t="inlineStr">
        <is>
          <t>Rplp0,Rps2,Rpl21,Rpl26,Rpl27,Rpl28,Rpl29,Rps18,Rps29,Rps7,Rpl3,Rplp2,Rpl39,Rpl22l1,Rps13,Rpl10</t>
        </is>
      </c>
      <c r="I66" t="inlineStr">
        <is>
          <t>16/82</t>
        </is>
      </c>
    </row>
    <row r="67">
      <c r="A67" t="inlineStr">
        <is>
          <t>4_Member</t>
        </is>
      </c>
      <c r="B67" t="inlineStr">
        <is>
          <t>Reactome Gene Sets</t>
        </is>
      </c>
      <c r="C67" t="inlineStr">
        <is>
          <t>R-MMU-9954716</t>
        </is>
      </c>
      <c r="D67" t="inlineStr">
        <is>
          <t>ZNF598 and the Ribosome-associated Quality Trigger (RQT) complex dissociate a ribosome stalled on a no-go mRNA</t>
        </is>
      </c>
      <c r="E67" s="2" t="n">
        <v>-12.7297599338</v>
      </c>
      <c r="F67" s="3" t="n">
        <v>-9.9005304057</v>
      </c>
      <c r="G67" t="inlineStr">
        <is>
          <t>11837,16898,19933,19941,19942,19943,19944,20084,20090,20115,27367,67186,67248,68028,68052,110954</t>
        </is>
      </c>
      <c r="H67" t="inlineStr">
        <is>
          <t>Rplp0,Rps2,Rpl21,Rpl26,Rpl27,Rpl28,Rpl29,Rps18,Rps29,Rps7,Rpl3,Rplp2,Rpl39,Rpl22l1,Rps13,Rpl10</t>
        </is>
      </c>
      <c r="I67" t="inlineStr">
        <is>
          <t>16/82</t>
        </is>
      </c>
    </row>
    <row r="68">
      <c r="A68" t="inlineStr">
        <is>
          <t>4_Member</t>
        </is>
      </c>
      <c r="B68" t="inlineStr">
        <is>
          <t>Reactome Gene Sets</t>
        </is>
      </c>
      <c r="C68" t="inlineStr">
        <is>
          <t>R-MMU-72689</t>
        </is>
      </c>
      <c r="D68" t="inlineStr">
        <is>
          <t>Formation of a pool of free 40S subunits</t>
        </is>
      </c>
      <c r="E68" s="2" t="n">
        <v>-12.2267860529</v>
      </c>
      <c r="F68" s="3" t="n">
        <v>-9.413946941000001</v>
      </c>
      <c r="G68" t="inlineStr">
        <is>
          <t>11837,16898,19933,19941,19942,19943,19944,20084,20090,20115,27367,67186,67248,68028,68052,110954</t>
        </is>
      </c>
      <c r="H68" t="inlineStr">
        <is>
          <t>Rplp0,Rps2,Rpl21,Rpl26,Rpl27,Rpl28,Rpl29,Rps18,Rps29,Rps7,Rpl3,Rplp2,Rpl39,Rpl22l1,Rps13,Rpl10</t>
        </is>
      </c>
      <c r="I68" t="inlineStr">
        <is>
          <t>16/88</t>
        </is>
      </c>
    </row>
    <row r="69">
      <c r="A69" t="inlineStr">
        <is>
          <t>4_Member</t>
        </is>
      </c>
      <c r="B69" t="inlineStr">
        <is>
          <t>GO Biological Processes</t>
        </is>
      </c>
      <c r="C69" t="inlineStr">
        <is>
          <t>GO:1901740</t>
        </is>
      </c>
      <c r="D69" t="inlineStr">
        <is>
          <t>negative regulation of myoblast fusion</t>
        </is>
      </c>
      <c r="E69" s="2" t="n">
        <v>-12.1623813464</v>
      </c>
      <c r="F69" s="3" t="n">
        <v>-9.3653365016</v>
      </c>
      <c r="G69" t="inlineStr">
        <is>
          <t>11837,19933,19941,19942,19943,19944,19946,54217,57808,66489,67186,67248,110954</t>
        </is>
      </c>
      <c r="H69" t="inlineStr">
        <is>
          <t>Rplp0,Rpl21,Rpl26,Rpl27,Rpl28,Rpl29,Rpl30,Rpl36,Rpl35a,Rpl35,Rplp2,Rpl39,Rpl10</t>
        </is>
      </c>
      <c r="I69" t="inlineStr">
        <is>
          <t>13/50</t>
        </is>
      </c>
    </row>
    <row r="70">
      <c r="A70" t="inlineStr">
        <is>
          <t>4_Member</t>
        </is>
      </c>
      <c r="B70" t="inlineStr">
        <is>
          <t>GO Biological Processes</t>
        </is>
      </c>
      <c r="C70" t="inlineStr">
        <is>
          <t>GO:0034242</t>
        </is>
      </c>
      <c r="D70" t="inlineStr">
        <is>
          <t>negative regulation of syncytium formation by plasma membrane fusion</t>
        </is>
      </c>
      <c r="E70" s="2" t="n">
        <v>-11.5815996833</v>
      </c>
      <c r="F70" s="3" t="n">
        <v>-8.8688757242</v>
      </c>
      <c r="G70" t="inlineStr">
        <is>
          <t>11837,19933,19941,19942,19943,19944,19946,54217,57808,66489,67186,67248,110954</t>
        </is>
      </c>
      <c r="H70" t="inlineStr">
        <is>
          <t>Rplp0,Rpl21,Rpl26,Rpl27,Rpl28,Rpl29,Rpl30,Rpl36,Rpl35a,Rpl35,Rplp2,Rpl39,Rpl10</t>
        </is>
      </c>
      <c r="I70" t="inlineStr">
        <is>
          <t>13/55</t>
        </is>
      </c>
    </row>
    <row r="71">
      <c r="A71" t="inlineStr">
        <is>
          <t>4_Member</t>
        </is>
      </c>
      <c r="B71" t="inlineStr">
        <is>
          <t>Reactome Gene Sets</t>
        </is>
      </c>
      <c r="C71" t="inlineStr">
        <is>
          <t>R-MMU-156827</t>
        </is>
      </c>
      <c r="D71" t="inlineStr">
        <is>
          <t>L13a-mediated translational silencing of Ceruloplasmin expression</t>
        </is>
      </c>
      <c r="E71" s="2" t="n">
        <v>-11.4727191051</v>
      </c>
      <c r="F71" s="3" t="n">
        <v>-8.7967179531</v>
      </c>
      <c r="G71" t="inlineStr">
        <is>
          <t>11837,16898,19933,19941,19942,19943,19944,20084,20090,20115,27367,67186,67248,68028,68052,110954</t>
        </is>
      </c>
      <c r="H71" t="inlineStr">
        <is>
          <t>Rplp0,Rps2,Rpl21,Rpl26,Rpl27,Rpl28,Rpl29,Rps18,Rps29,Rps7,Rpl3,Rplp2,Rpl39,Rpl22l1,Rps13,Rpl10</t>
        </is>
      </c>
      <c r="I71" t="inlineStr">
        <is>
          <t>16/98</t>
        </is>
      </c>
    </row>
    <row r="72">
      <c r="A72" t="inlineStr">
        <is>
          <t>4_Member</t>
        </is>
      </c>
      <c r="B72" t="inlineStr">
        <is>
          <t>Reactome Gene Sets</t>
        </is>
      </c>
      <c r="C72" t="inlineStr">
        <is>
          <t>R-MMU-927802</t>
        </is>
      </c>
      <c r="D72" t="inlineStr">
        <is>
          <t>Nonsense-Mediated Decay (NMD)</t>
        </is>
      </c>
      <c r="E72" s="2" t="n">
        <v>-11.4727191051</v>
      </c>
      <c r="F72" s="3" t="n">
        <v>-8.7967179531</v>
      </c>
      <c r="G72" t="inlineStr">
        <is>
          <t>11837,16898,19933,19941,19942,19943,19944,20084,20090,20115,27367,67186,67248,68028,68052,110954</t>
        </is>
      </c>
      <c r="H72" t="inlineStr">
        <is>
          <t>Rplp0,Rps2,Rpl21,Rpl26,Rpl27,Rpl28,Rpl29,Rps18,Rps29,Rps7,Rpl3,Rplp2,Rpl39,Rpl22l1,Rps13,Rpl10</t>
        </is>
      </c>
      <c r="I72" t="inlineStr">
        <is>
          <t>16/98</t>
        </is>
      </c>
    </row>
    <row r="73">
      <c r="A73" t="inlineStr">
        <is>
          <t>4_Member</t>
        </is>
      </c>
      <c r="B73" t="inlineStr">
        <is>
          <t>Reactome Gene Sets</t>
        </is>
      </c>
      <c r="C73" t="inlineStr">
        <is>
          <t>R-MMU-975957</t>
        </is>
      </c>
      <c r="D73" t="inlineStr">
        <is>
          <t>Nonsense Mediated Decay (NMD) enhanced by the Exon Junction Complex (EJC)</t>
        </is>
      </c>
      <c r="E73" s="2" t="n">
        <v>-11.4727191051</v>
      </c>
      <c r="F73" s="3" t="n">
        <v>-8.7967179531</v>
      </c>
      <c r="G73" t="inlineStr">
        <is>
          <t>11837,16898,19933,19941,19942,19943,19944,20084,20090,20115,27367,67186,67248,68028,68052,110954</t>
        </is>
      </c>
      <c r="H73" t="inlineStr">
        <is>
          <t>Rplp0,Rps2,Rpl21,Rpl26,Rpl27,Rpl28,Rpl29,Rps18,Rps29,Rps7,Rpl3,Rplp2,Rpl39,Rpl22l1,Rps13,Rpl10</t>
        </is>
      </c>
      <c r="I73" t="inlineStr">
        <is>
          <t>16/98</t>
        </is>
      </c>
    </row>
    <row r="74">
      <c r="A74" t="inlineStr">
        <is>
          <t>4_Member</t>
        </is>
      </c>
      <c r="B74" t="inlineStr">
        <is>
          <t>Reactome Gene Sets</t>
        </is>
      </c>
      <c r="C74" t="inlineStr">
        <is>
          <t>R-MMU-72706</t>
        </is>
      </c>
      <c r="D74" t="inlineStr">
        <is>
          <t>GTP hydrolysis and joining of the 60S ribosomal subunit</t>
        </is>
      </c>
      <c r="E74" s="2" t="n">
        <v>-11.4023586691</v>
      </c>
      <c r="F74" s="3" t="n">
        <v>-8.737939389599999</v>
      </c>
      <c r="G74" t="inlineStr">
        <is>
          <t>11837,16898,19933,19941,19942,19943,19944,20084,20090,20115,27367,67186,67248,68028,68052,110954</t>
        </is>
      </c>
      <c r="H74" t="inlineStr">
        <is>
          <t>Rplp0,Rps2,Rpl21,Rpl26,Rpl27,Rpl28,Rpl29,Rps18,Rps29,Rps7,Rpl3,Rplp2,Rpl39,Rpl22l1,Rps13,Rpl10</t>
        </is>
      </c>
      <c r="I74" t="inlineStr">
        <is>
          <t>16/99</t>
        </is>
      </c>
    </row>
    <row r="75">
      <c r="A75" t="inlineStr">
        <is>
          <t>4_Member</t>
        </is>
      </c>
      <c r="B75" t="inlineStr">
        <is>
          <t>KEGG Pathway</t>
        </is>
      </c>
      <c r="C75" t="inlineStr">
        <is>
          <t>mmu05171</t>
        </is>
      </c>
      <c r="D75" t="inlineStr">
        <is>
          <t>Coronavirus disease - Mus musculus (house mouse)</t>
        </is>
      </c>
      <c r="E75" s="2" t="n">
        <v>-11.3618179172</v>
      </c>
      <c r="F75" s="3" t="n">
        <v>-8.7086796482</v>
      </c>
      <c r="G75" t="inlineStr">
        <is>
          <t>11837,12274,16898,18750,19933,19941,19942,19943,19944,19946,20084,20090,20115,27367,54217,57808,66489,67186,67248,68028,68052,110954,625018</t>
        </is>
      </c>
      <c r="H75" t="inlineStr">
        <is>
          <t>Rplp0,C6,Rps2,Prkca,Rpl21,Rpl26,Rpl27,Rpl28,Rpl29,Rpl30,Rps18,Rps29,Rps7,Rpl3,Rpl36,Rpl35a,Rpl35,Rplp2,Rpl39,Rpl22l1,Rps13,Rpl10,C4a</t>
        </is>
      </c>
      <c r="I75" t="inlineStr">
        <is>
          <t>23/236</t>
        </is>
      </c>
    </row>
    <row r="76">
      <c r="A76" t="inlineStr">
        <is>
          <t>4_Member</t>
        </is>
      </c>
      <c r="B76" t="inlineStr">
        <is>
          <t>GO Biological Processes</t>
        </is>
      </c>
      <c r="C76" t="inlineStr">
        <is>
          <t>GO:0002181</t>
        </is>
      </c>
      <c r="D76" t="inlineStr">
        <is>
          <t>cytoplasmic translation</t>
        </is>
      </c>
      <c r="E76" s="2" t="n">
        <v>-11.2474828989</v>
      </c>
      <c r="F76" s="3" t="n">
        <v>-8.6160638796</v>
      </c>
      <c r="G76" t="inlineStr">
        <is>
          <t>11837,16898,19933,19941,19942,19943,19944,19946,20084,20090,20115,27367,54217,57808,66489,67186,67248,68028,68052,110954,320311</t>
        </is>
      </c>
      <c r="H76" t="inlineStr">
        <is>
          <t>Rplp0,Rps2,Rpl21,Rpl26,Rpl27,Rpl28,Rpl29,Rpl30,Rps18,Rps29,Rps7,Rpl3,Rpl36,Rpl35a,Rpl35,Rplp2,Rpl39,Rpl22l1,Rps13,Rpl10,Rnf152</t>
        </is>
      </c>
      <c r="I76" t="inlineStr">
        <is>
          <t>21/195</t>
        </is>
      </c>
    </row>
    <row r="77">
      <c r="A77" t="inlineStr">
        <is>
          <t>4_Member</t>
        </is>
      </c>
      <c r="B77" t="inlineStr">
        <is>
          <t>Reactome Gene Sets</t>
        </is>
      </c>
      <c r="C77" t="inlineStr">
        <is>
          <t>R-MMU-72613</t>
        </is>
      </c>
      <c r="D77" t="inlineStr">
        <is>
          <t>Eukaryotic Translation Initiation</t>
        </is>
      </c>
      <c r="E77" s="2" t="n">
        <v>-10.9322786223</v>
      </c>
      <c r="F77" s="3" t="n">
        <v>-8.3315284227</v>
      </c>
      <c r="G77" t="inlineStr">
        <is>
          <t>11837,16898,19933,19941,19942,19943,19944,20084,20090,20115,27367,67186,67248,68028,68052,110954</t>
        </is>
      </c>
      <c r="H77" t="inlineStr">
        <is>
          <t>Rplp0,Rps2,Rpl21,Rpl26,Rpl27,Rpl28,Rpl29,Rps18,Rps29,Rps7,Rpl3,Rplp2,Rpl39,Rpl22l1,Rps13,Rpl10</t>
        </is>
      </c>
      <c r="I77" t="inlineStr">
        <is>
          <t>16/106</t>
        </is>
      </c>
    </row>
    <row r="78">
      <c r="A78" t="inlineStr">
        <is>
          <t>4_Member</t>
        </is>
      </c>
      <c r="B78" t="inlineStr">
        <is>
          <t>Reactome Gene Sets</t>
        </is>
      </c>
      <c r="C78" t="inlineStr">
        <is>
          <t>R-MMU-72737</t>
        </is>
      </c>
      <c r="D78" t="inlineStr">
        <is>
          <t>Cap-dependent Translation Initiation</t>
        </is>
      </c>
      <c r="E78" s="2" t="n">
        <v>-10.9322786223</v>
      </c>
      <c r="F78" s="3" t="n">
        <v>-8.3315284227</v>
      </c>
      <c r="G78" t="inlineStr">
        <is>
          <t>11837,16898,19933,19941,19942,19943,19944,20084,20090,20115,27367,67186,67248,68028,68052,110954</t>
        </is>
      </c>
      <c r="H78" t="inlineStr">
        <is>
          <t>Rplp0,Rps2,Rpl21,Rpl26,Rpl27,Rpl28,Rpl29,Rps18,Rps29,Rps7,Rpl3,Rplp2,Rpl39,Rpl22l1,Rps13,Rpl10</t>
        </is>
      </c>
      <c r="I78" t="inlineStr">
        <is>
          <t>16/106</t>
        </is>
      </c>
    </row>
    <row r="79">
      <c r="A79" t="inlineStr">
        <is>
          <t>4_Member</t>
        </is>
      </c>
      <c r="B79" t="inlineStr">
        <is>
          <t>GO Biological Processes</t>
        </is>
      </c>
      <c r="C79" t="inlineStr">
        <is>
          <t>GO:1901739</t>
        </is>
      </c>
      <c r="D79" t="inlineStr">
        <is>
          <t>regulation of myoblast fusion</t>
        </is>
      </c>
      <c r="E79" s="2" t="n">
        <v>-10.1595645616</v>
      </c>
      <c r="F79" s="3" t="n">
        <v>-7.6787896791</v>
      </c>
      <c r="G79" t="inlineStr">
        <is>
          <t>11837,19933,19941,19942,19943,19944,19946,54217,57808,66489,67186,67248,110954</t>
        </is>
      </c>
      <c r="H79" t="inlineStr">
        <is>
          <t>Rplp0,Rpl21,Rpl26,Rpl27,Rpl28,Rpl29,Rpl30,Rpl36,Rpl35a,Rpl35,Rplp2,Rpl39,Rpl10</t>
        </is>
      </c>
      <c r="I79" t="inlineStr">
        <is>
          <t>13/70</t>
        </is>
      </c>
    </row>
    <row r="80">
      <c r="A80" t="inlineStr">
        <is>
          <t>4_Member</t>
        </is>
      </c>
      <c r="B80" t="inlineStr">
        <is>
          <t>Reactome Gene Sets</t>
        </is>
      </c>
      <c r="C80" t="inlineStr">
        <is>
          <t>R-MMU-9948299</t>
        </is>
      </c>
      <c r="D80" t="inlineStr">
        <is>
          <t>Ribosome-associated quality control</t>
        </is>
      </c>
      <c r="E80" s="2" t="n">
        <v>-9.983526617500001</v>
      </c>
      <c r="F80" s="3" t="n">
        <v>-7.5317154309</v>
      </c>
      <c r="G80" t="inlineStr">
        <is>
          <t>11837,16898,19933,19941,19942,19943,19944,20084,20090,20115,27367,67186,67248,68028,68052,110954</t>
        </is>
      </c>
      <c r="H80" t="inlineStr">
        <is>
          <t>Rplp0,Rps2,Rpl21,Rpl26,Rpl27,Rpl28,Rpl29,Rps18,Rps29,Rps7,Rpl3,Rplp2,Rpl39,Rpl22l1,Rps13,Rpl10</t>
        </is>
      </c>
      <c r="I80" t="inlineStr">
        <is>
          <t>16/122</t>
        </is>
      </c>
    </row>
    <row r="81">
      <c r="A81" t="inlineStr">
        <is>
          <t>4_Member</t>
        </is>
      </c>
      <c r="B81" t="inlineStr">
        <is>
          <t>GO Biological Processes</t>
        </is>
      </c>
      <c r="C81" t="inlineStr">
        <is>
          <t>GO:0060142</t>
        </is>
      </c>
      <c r="D81" t="inlineStr">
        <is>
          <t>regulation of syncytium formation by plasma membrane fusion</t>
        </is>
      </c>
      <c r="E81" s="2" t="n">
        <v>-9.192768453099999</v>
      </c>
      <c r="F81" s="3" t="n">
        <v>-6.793663617</v>
      </c>
      <c r="G81" t="inlineStr">
        <is>
          <t>11837,19933,19941,19942,19943,19944,19946,54217,57808,66489,67186,67248,110954</t>
        </is>
      </c>
      <c r="H81" t="inlineStr">
        <is>
          <t>Rplp0,Rpl21,Rpl26,Rpl27,Rpl28,Rpl29,Rpl30,Rpl36,Rpl35a,Rpl35,Rplp2,Rpl39,Rpl10</t>
        </is>
      </c>
      <c r="I81" t="inlineStr">
        <is>
          <t>13/83</t>
        </is>
      </c>
    </row>
    <row r="82">
      <c r="A82" t="inlineStr">
        <is>
          <t>4_Member</t>
        </is>
      </c>
      <c r="B82" t="inlineStr">
        <is>
          <t>Reactome Gene Sets</t>
        </is>
      </c>
      <c r="C82" t="inlineStr">
        <is>
          <t>R-MMU-6791226</t>
        </is>
      </c>
      <c r="D82" t="inlineStr">
        <is>
          <t>Major pathway of rRNA processing in the nucleolus and cytosol</t>
        </is>
      </c>
      <c r="E82" s="2" t="n">
        <v>-8.550293266800001</v>
      </c>
      <c r="F82" s="3" t="n">
        <v>-6.2091803777</v>
      </c>
      <c r="G82" t="inlineStr">
        <is>
          <t>11837,16898,19933,19941,19942,19943,19944,20084,20090,20115,27367,67186,67248,68028,68052,110954</t>
        </is>
      </c>
      <c r="H82" t="inlineStr">
        <is>
          <t>Rplp0,Rps2,Rpl21,Rpl26,Rpl27,Rpl28,Rpl29,Rps18,Rps29,Rps7,Rpl3,Rplp2,Rpl39,Rpl22l1,Rps13,Rpl10</t>
        </is>
      </c>
      <c r="I82" t="inlineStr">
        <is>
          <t>16/152</t>
        </is>
      </c>
    </row>
    <row r="83">
      <c r="A83" t="inlineStr">
        <is>
          <t>4_Member</t>
        </is>
      </c>
      <c r="B83" t="inlineStr">
        <is>
          <t>Reactome Gene Sets</t>
        </is>
      </c>
      <c r="C83" t="inlineStr">
        <is>
          <t>R-MMU-72312</t>
        </is>
      </c>
      <c r="D83" t="inlineStr">
        <is>
          <t>rRNA processing</t>
        </is>
      </c>
      <c r="E83" s="2" t="n">
        <v>-8.550293266800001</v>
      </c>
      <c r="F83" s="3" t="n">
        <v>-6.2091803777</v>
      </c>
      <c r="G83" t="inlineStr">
        <is>
          <t>11837,16898,19933,19941,19942,19943,19944,20084,20090,20115,27367,67186,67248,68028,68052,110954</t>
        </is>
      </c>
      <c r="H83" t="inlineStr">
        <is>
          <t>Rplp0,Rps2,Rpl21,Rpl26,Rpl27,Rpl28,Rpl29,Rps18,Rps29,Rps7,Rpl3,Rplp2,Rpl39,Rpl22l1,Rps13,Rpl10</t>
        </is>
      </c>
      <c r="I83" t="inlineStr">
        <is>
          <t>16/152</t>
        </is>
      </c>
    </row>
    <row r="84">
      <c r="A84" t="inlineStr">
        <is>
          <t>4_Member</t>
        </is>
      </c>
      <c r="B84" t="inlineStr">
        <is>
          <t>Reactome Gene Sets</t>
        </is>
      </c>
      <c r="C84" t="inlineStr">
        <is>
          <t>R-MMU-8868773</t>
        </is>
      </c>
      <c r="D84" t="inlineStr">
        <is>
          <t>rRNA processing in the nucleus and cytosol</t>
        </is>
      </c>
      <c r="E84" s="2" t="n">
        <v>-8.550293266800001</v>
      </c>
      <c r="F84" s="3" t="n">
        <v>-6.2091803777</v>
      </c>
      <c r="G84" t="inlineStr">
        <is>
          <t>11837,16898,19933,19941,19942,19943,19944,20084,20090,20115,27367,67186,67248,68028,68052,110954</t>
        </is>
      </c>
      <c r="H84" t="inlineStr">
        <is>
          <t>Rplp0,Rps2,Rpl21,Rpl26,Rpl27,Rpl28,Rpl29,Rps18,Rps29,Rps7,Rpl3,Rplp2,Rpl39,Rpl22l1,Rps13,Rpl10</t>
        </is>
      </c>
      <c r="I84" t="inlineStr">
        <is>
          <t>16/152</t>
        </is>
      </c>
    </row>
    <row r="85">
      <c r="A85" t="inlineStr">
        <is>
          <t>4_Member</t>
        </is>
      </c>
      <c r="B85" t="inlineStr">
        <is>
          <t>GO Biological Processes</t>
        </is>
      </c>
      <c r="C85" t="inlineStr">
        <is>
          <t>GO:0140236</t>
        </is>
      </c>
      <c r="D85" t="inlineStr">
        <is>
          <t>translation at presynapse</t>
        </is>
      </c>
      <c r="E85" s="2" t="n">
        <v>-7.3258843605</v>
      </c>
      <c r="F85" s="3" t="n">
        <v>-5.0860028582</v>
      </c>
      <c r="G85" t="inlineStr">
        <is>
          <t>19941,19942,19943,19944,54217,57808,66489,67186,110954</t>
        </is>
      </c>
      <c r="H85" t="inlineStr">
        <is>
          <t>Rpl26,Rpl27,Rpl28,Rpl29,Rpl36,Rpl35a,Rpl35,Rplp2,Rpl10</t>
        </is>
      </c>
      <c r="I85" t="inlineStr">
        <is>
          <t>9/47</t>
        </is>
      </c>
    </row>
    <row r="86">
      <c r="A86" t="inlineStr">
        <is>
          <t>4_Member</t>
        </is>
      </c>
      <c r="B86" t="inlineStr">
        <is>
          <t>GO Biological Processes</t>
        </is>
      </c>
      <c r="C86" t="inlineStr">
        <is>
          <t>GO:0140241</t>
        </is>
      </c>
      <c r="D86" t="inlineStr">
        <is>
          <t>translation at synapse</t>
        </is>
      </c>
      <c r="E86" s="2" t="n">
        <v>-7.2417654346</v>
      </c>
      <c r="F86" s="3" t="n">
        <v>-5.0228684237</v>
      </c>
      <c r="G86" t="inlineStr">
        <is>
          <t>19941,19942,19943,19944,54217,57808,66489,67186,110954</t>
        </is>
      </c>
      <c r="H86" t="inlineStr">
        <is>
          <t>Rpl26,Rpl27,Rpl28,Rpl29,Rpl36,Rpl35a,Rpl35,Rplp2,Rpl10</t>
        </is>
      </c>
      <c r="I86" t="inlineStr">
        <is>
          <t>9/48</t>
        </is>
      </c>
    </row>
    <row r="87">
      <c r="A87" t="inlineStr">
        <is>
          <t>4_Member</t>
        </is>
      </c>
      <c r="B87" t="inlineStr">
        <is>
          <t>GO Biological Processes</t>
        </is>
      </c>
      <c r="C87" t="inlineStr">
        <is>
          <t>GO:0140242</t>
        </is>
      </c>
      <c r="D87" t="inlineStr">
        <is>
          <t>translation at postsynapse</t>
        </is>
      </c>
      <c r="E87" s="2" t="n">
        <v>-7.2417654346</v>
      </c>
      <c r="F87" s="3" t="n">
        <v>-5.0228684237</v>
      </c>
      <c r="G87" t="inlineStr">
        <is>
          <t>19941,19942,19943,19944,54217,57808,66489,67186,110954</t>
        </is>
      </c>
      <c r="H87" t="inlineStr">
        <is>
          <t>Rpl26,Rpl27,Rpl28,Rpl29,Rpl36,Rpl35a,Rpl35,Rplp2,Rpl10</t>
        </is>
      </c>
      <c r="I87" t="inlineStr">
        <is>
          <t>9/48</t>
        </is>
      </c>
    </row>
    <row r="88">
      <c r="A88" t="inlineStr">
        <is>
          <t>4_Member</t>
        </is>
      </c>
      <c r="B88" t="inlineStr">
        <is>
          <t>GO Biological Processes</t>
        </is>
      </c>
      <c r="C88" t="inlineStr">
        <is>
          <t>GO:0006412</t>
        </is>
      </c>
      <c r="D88" t="inlineStr">
        <is>
          <t>translation</t>
        </is>
      </c>
      <c r="E88" s="2" t="n">
        <v>-7.1034556162</v>
      </c>
      <c r="F88" s="3" t="n">
        <v>-4.896679238</v>
      </c>
      <c r="G88" t="inlineStr">
        <is>
          <t>11837,16898,19933,19941,19942,19943,19944,19946,20084,20090,20115,27367,54217,57808,66489,67186,67248,68028,68052,68463,68499,110954,320311</t>
        </is>
      </c>
      <c r="H88" t="inlineStr">
        <is>
          <t>Rplp0,Rps2,Rpl21,Rpl26,Rpl27,Rpl28,Rpl29,Rpl30,Rps18,Rps29,Rps7,Rpl3,Rpl36,Rpl35a,Rpl35,Rplp2,Rpl39,Rpl22l1,Rps13,Mrpl14,Mrpl53,Rpl10,Rnf152</t>
        </is>
      </c>
      <c r="I88" t="inlineStr">
        <is>
          <t>23/390</t>
        </is>
      </c>
    </row>
    <row r="89">
      <c r="A89" t="inlineStr">
        <is>
          <t>4_Member</t>
        </is>
      </c>
      <c r="B89" t="inlineStr">
        <is>
          <t>GO Biological Processes</t>
        </is>
      </c>
      <c r="C89" t="inlineStr">
        <is>
          <t>GO:0160307</t>
        </is>
      </c>
      <c r="D89" t="inlineStr">
        <is>
          <t>protein biosynthetic process</t>
        </is>
      </c>
      <c r="E89" s="2" t="n">
        <v>-7.1034556162</v>
      </c>
      <c r="F89" s="3" t="n">
        <v>-4.896679238</v>
      </c>
      <c r="G89" t="inlineStr">
        <is>
          <t>11837,16898,19933,19941,19942,19943,19944,19946,20084,20090,20115,27367,54217,57808,66489,67186,67248,68028,68052,68463,68499,110954,320311</t>
        </is>
      </c>
      <c r="H89" t="inlineStr">
        <is>
          <t>Rplp0,Rps2,Rpl21,Rpl26,Rpl27,Rpl28,Rpl29,Rpl30,Rps18,Rps29,Rps7,Rpl3,Rpl36,Rpl35a,Rpl35,Rplp2,Rpl39,Rpl22l1,Rps13,Mrpl14,Mrpl53,Rpl10,Rnf152</t>
        </is>
      </c>
      <c r="I89" t="inlineStr">
        <is>
          <t>23/390</t>
        </is>
      </c>
    </row>
    <row r="90">
      <c r="A90" t="inlineStr">
        <is>
          <t>4_Member</t>
        </is>
      </c>
      <c r="B90" t="inlineStr">
        <is>
          <t>Reactome Gene Sets</t>
        </is>
      </c>
      <c r="C90" t="inlineStr">
        <is>
          <t>R-MMU-9954709</t>
        </is>
      </c>
      <c r="D90" t="inlineStr">
        <is>
          <t>Ribosome Quality Control (RQC) complex extracts and degrades nascent peptide</t>
        </is>
      </c>
      <c r="E90" s="2" t="n">
        <v>-7.0325570067</v>
      </c>
      <c r="F90" s="3" t="n">
        <v>-4.8414325741</v>
      </c>
      <c r="G90" t="inlineStr">
        <is>
          <t>11837,19933,19941,19942,19943,19944,27367,67186,67248,68028,110954</t>
        </is>
      </c>
      <c r="H90" t="inlineStr">
        <is>
          <t>Rplp0,Rpl21,Rpl26,Rpl27,Rpl28,Rpl29,Rpl3,Rplp2,Rpl39,Rpl22l1,Rpl10</t>
        </is>
      </c>
      <c r="I90" t="inlineStr">
        <is>
          <t>11/84</t>
        </is>
      </c>
    </row>
    <row r="91">
      <c r="A91" t="inlineStr">
        <is>
          <t>4_Member</t>
        </is>
      </c>
      <c r="B91" t="inlineStr">
        <is>
          <t>Reactome Gene Sets</t>
        </is>
      </c>
      <c r="C91" t="inlineStr">
        <is>
          <t>R-MMU-72766</t>
        </is>
      </c>
      <c r="D91" t="inlineStr">
        <is>
          <t>Translation</t>
        </is>
      </c>
      <c r="E91" s="2" t="n">
        <v>-6.7863902991</v>
      </c>
      <c r="F91" s="3" t="n">
        <v>-4.6103732847</v>
      </c>
      <c r="G91" t="inlineStr">
        <is>
          <t>11837,16898,19933,19941,19942,19943,19944,20084,20090,20115,27367,67186,67248,68028,68052,68463,68499,110954</t>
        </is>
      </c>
      <c r="H91" t="inlineStr">
        <is>
          <t>Rplp0,Rps2,Rpl21,Rpl26,Rpl27,Rpl28,Rpl29,Rps18,Rps29,Rps7,Rpl3,Rplp2,Rpl39,Rpl22l1,Rps13,Mrpl14,Mrpl53,Rpl10</t>
        </is>
      </c>
      <c r="I91" t="inlineStr">
        <is>
          <t>18/256</t>
        </is>
      </c>
    </row>
    <row r="92">
      <c r="A92" t="inlineStr">
        <is>
          <t>4_Member</t>
        </is>
      </c>
      <c r="B92" t="inlineStr">
        <is>
          <t>Reactome Gene Sets</t>
        </is>
      </c>
      <c r="C92" t="inlineStr">
        <is>
          <t>R-MMU-8953854</t>
        </is>
      </c>
      <c r="D92" t="inlineStr">
        <is>
          <t>Metabolism of RNA</t>
        </is>
      </c>
      <c r="E92" s="2" t="n">
        <v>-3.025792129</v>
      </c>
      <c r="F92" s="3" t="n">
        <v>-1.4328672669</v>
      </c>
      <c r="G92" t="inlineStr">
        <is>
          <t>11837,16898,18750,19933,19941,19942,19943,19944,20084,20090,20115,27367,66094,67186,67248,68028,68052,69920,110954</t>
        </is>
      </c>
      <c r="H92" t="inlineStr">
        <is>
          <t>Rplp0,Rps2,Prkca,Rpl21,Rpl26,Rpl27,Rpl28,Rpl29,Rps18,Rps29,Rps7,Rpl3,Lsm7,Rplp2,Rpl39,Rpl22l1,Rps13,Polr2i,Rpl10</t>
        </is>
      </c>
      <c r="I92" t="inlineStr">
        <is>
          <t>19/532</t>
        </is>
      </c>
    </row>
    <row r="93">
      <c r="A93" t="inlineStr">
        <is>
          <t>4_Member</t>
        </is>
      </c>
      <c r="B93" t="inlineStr">
        <is>
          <t>Reactome Gene Sets</t>
        </is>
      </c>
      <c r="C93" t="inlineStr">
        <is>
          <t>R-MMU-72695</t>
        </is>
      </c>
      <c r="D93" t="inlineStr">
        <is>
          <t>Formation of the ternary complex, and subsequently, the 43S complex</t>
        </is>
      </c>
      <c r="E93" s="2" t="n">
        <v>-2.92974342</v>
      </c>
      <c r="F93" s="3" t="n">
        <v>-1.3631474967</v>
      </c>
      <c r="G93" t="inlineStr">
        <is>
          <t>16898,20084,20090,20115,68052</t>
        </is>
      </c>
      <c r="H93" t="inlineStr">
        <is>
          <t>Rps2,Rps18,Rps29,Rps7,Rps13</t>
        </is>
      </c>
      <c r="I93" t="inlineStr">
        <is>
          <t>5/50</t>
        </is>
      </c>
    </row>
    <row r="94">
      <c r="A94" t="inlineStr">
        <is>
          <t>4_Member</t>
        </is>
      </c>
      <c r="B94" t="inlineStr">
        <is>
          <t>Reactome Gene Sets</t>
        </is>
      </c>
      <c r="C94" t="inlineStr">
        <is>
          <t>R-MMU-72649</t>
        </is>
      </c>
      <c r="D94" t="inlineStr">
        <is>
          <t>Translation initiation complex formation</t>
        </is>
      </c>
      <c r="E94" s="2" t="n">
        <v>-2.6731928928</v>
      </c>
      <c r="F94" s="3" t="n">
        <v>-1.1998420283</v>
      </c>
      <c r="G94" t="inlineStr">
        <is>
          <t>16898,20084,20090,20115,68052</t>
        </is>
      </c>
      <c r="H94" t="inlineStr">
        <is>
          <t>Rps2,Rps18,Rps29,Rps7,Rps13</t>
        </is>
      </c>
      <c r="I94" t="inlineStr">
        <is>
          <t>5/57</t>
        </is>
      </c>
    </row>
    <row r="95">
      <c r="A95" t="inlineStr">
        <is>
          <t>4_Member</t>
        </is>
      </c>
      <c r="B95" t="inlineStr">
        <is>
          <t>Reactome Gene Sets</t>
        </is>
      </c>
      <c r="C95" t="inlineStr">
        <is>
          <t>R-MMU-72702</t>
        </is>
      </c>
      <c r="D95" t="inlineStr">
        <is>
          <t>Ribosomal scanning and start codon recognition</t>
        </is>
      </c>
      <c r="E95" s="2" t="n">
        <v>-2.6731928928</v>
      </c>
      <c r="F95" s="3" t="n">
        <v>-1.1998420283</v>
      </c>
      <c r="G95" t="inlineStr">
        <is>
          <t>16898,20084,20090,20115,68052</t>
        </is>
      </c>
      <c r="H95" t="inlineStr">
        <is>
          <t>Rps2,Rps18,Rps29,Rps7,Rps13</t>
        </is>
      </c>
      <c r="I95" t="inlineStr">
        <is>
          <t>5/57</t>
        </is>
      </c>
    </row>
    <row r="96">
      <c r="A96" t="inlineStr">
        <is>
          <t>4_Member</t>
        </is>
      </c>
      <c r="B96" t="inlineStr">
        <is>
          <t>Reactome Gene Sets</t>
        </is>
      </c>
      <c r="C96" t="inlineStr">
        <is>
          <t>R-MMU-72662</t>
        </is>
      </c>
      <c r="D96" t="inlineStr">
        <is>
          <t>Activation of the mRNA upon binding of the cap-binding complex and eIFs, and subsequent binding to 43S</t>
        </is>
      </c>
      <c r="E96" s="2" t="n">
        <v>-2.6396435723</v>
      </c>
      <c r="F96" s="3" t="n">
        <v>-1.1786293873</v>
      </c>
      <c r="G96" t="inlineStr">
        <is>
          <t>16898,20084,20090,20115,68052</t>
        </is>
      </c>
      <c r="H96" t="inlineStr">
        <is>
          <t>Rps2,Rps18,Rps29,Rps7,Rps13</t>
        </is>
      </c>
      <c r="I96" t="inlineStr">
        <is>
          <t>5/58</t>
        </is>
      </c>
    </row>
    <row r="97">
      <c r="A97" t="inlineStr">
        <is>
          <t>5_Summary</t>
        </is>
      </c>
      <c r="B97" t="inlineStr">
        <is>
          <t>GO Biological Processes</t>
        </is>
      </c>
      <c r="C97" t="inlineStr">
        <is>
          <t>GO:0008202</t>
        </is>
      </c>
      <c r="D97" t="inlineStr">
        <is>
          <t>steroid metabolic process</t>
        </is>
      </c>
      <c r="E97" s="2" t="n">
        <v>-14.3665256907</v>
      </c>
      <c r="F97" s="3" t="n">
        <v>-11.3264427972</v>
      </c>
      <c r="G97" t="inlineStr">
        <is>
          <t>11808,12401,13089,13094,13099,13113,13114,13123,16323,16847,18559,20775,20859,27400,28248,53973,78925,192156,216454,244152,244209,319554,337924,432720,638251,100043108,100043194,20975,56209,234671,382044,13370,11865,12952,17840,17841,18671,21410,23957,108075,217166,223775,384783,57430,69083,215895</t>
        </is>
      </c>
      <c r="H97" t="inlineStr">
        <is>
          <t>Apoa4,Serpina6,Cyp2b13,Cyp2b9,Cyp2c40,Cyp3a13,Cyp3a16,Cyp7b1,Inhba,Lepr,Pctp,Sqle,Sult2a1,Hsd17b6,Slco1a1,Cyp3a41a,Srd5a1,Mvd,Rdh16f2,Tsku,Cyp2r1,Idi1,Cyp3a44,Akr1c19,Sult2a7,Cyp2c69,Sult2a2,Synj2,Gde1,Ces2c,Ces1b,Dio1,Bmal1,Cry1,Mup1,Mup2,Abcb1a,Hnf1b,Nr0b2,Ltbp4,Nr1d1,Pim3,Irs2,Sult3a1,Sult1c2,Sult3a2</t>
        </is>
      </c>
      <c r="I97" t="inlineStr">
        <is>
          <t>46/-</t>
        </is>
      </c>
    </row>
    <row r="98">
      <c r="A98" t="inlineStr">
        <is>
          <t>5_Member</t>
        </is>
      </c>
      <c r="B98" t="inlineStr">
        <is>
          <t>GO Biological Processes</t>
        </is>
      </c>
      <c r="C98" t="inlineStr">
        <is>
          <t>GO:0008202</t>
        </is>
      </c>
      <c r="D98" t="inlineStr">
        <is>
          <t>steroid metabolic process</t>
        </is>
      </c>
      <c r="E98" s="2" t="n">
        <v>-14.3665256907</v>
      </c>
      <c r="F98" s="3" t="n">
        <v>-11.3264427972</v>
      </c>
      <c r="G98" t="inlineStr">
        <is>
          <t>11808,12401,13089,13094,13099,13113,13114,13123,16323,16847,18559,20775,20859,27400,28248,53973,78925,192156,216454,244152,244209,319554,337924,432720,638251,100043108,100043194</t>
        </is>
      </c>
      <c r="H98" t="inlineStr">
        <is>
          <t>Apoa4,Serpina6,Cyp2b13,Cyp2b9,Cyp2c40,Cyp3a13,Cyp3a16,Cyp7b1,Inhba,Lepr,Pctp,Sqle,Sult2a1,Hsd17b6,Slco1a1,Cyp3a41a,Srd5a1,Mvd,Rdh16f2,Tsku,Cyp2r1,Idi1,Cyp3a44,Akr1c19,Sult2a7,Cyp2c69,Sult2a2</t>
        </is>
      </c>
      <c r="I98" t="inlineStr">
        <is>
          <t>27/250</t>
        </is>
      </c>
    </row>
    <row r="99">
      <c r="A99" t="inlineStr">
        <is>
          <t>5_Member</t>
        </is>
      </c>
      <c r="B99" t="inlineStr">
        <is>
          <t>GO Biological Processes</t>
        </is>
      </c>
      <c r="C99" t="inlineStr">
        <is>
          <t>GO:0006066</t>
        </is>
      </c>
      <c r="D99" t="inlineStr">
        <is>
          <t>alcohol metabolic process</t>
        </is>
      </c>
      <c r="E99" s="2" t="n">
        <v>-6.6768308718</v>
      </c>
      <c r="F99" s="3" t="n">
        <v>-4.5225331072</v>
      </c>
      <c r="G99" t="inlineStr">
        <is>
          <t>11808,13113,16847,18559,20775,20859,20975,27400,56209,192156,216454,234671,244152,244209,319554,382044,432720,638251,100043194</t>
        </is>
      </c>
      <c r="H99" t="inlineStr">
        <is>
          <t>Apoa4,Cyp3a13,Lepr,Pctp,Sqle,Sult2a1,Synj2,Hsd17b6,Gde1,Mvd,Rdh16f2,Ces2c,Tsku,Cyp2r1,Idi1,Ces1b,Akr1c19,Sult2a7,Sult2a2</t>
        </is>
      </c>
      <c r="I99" t="inlineStr">
        <is>
          <t>19/289</t>
        </is>
      </c>
    </row>
    <row r="100">
      <c r="A100" t="inlineStr">
        <is>
          <t>5_Member</t>
        </is>
      </c>
      <c r="B100" t="inlineStr">
        <is>
          <t>GO Biological Processes</t>
        </is>
      </c>
      <c r="C100" t="inlineStr">
        <is>
          <t>GO:1902652</t>
        </is>
      </c>
      <c r="D100" t="inlineStr">
        <is>
          <t>secondary alcohol metabolic process</t>
        </is>
      </c>
      <c r="E100" s="2" t="n">
        <v>-6.4297620684</v>
      </c>
      <c r="F100" s="3" t="n">
        <v>-4.317285119</v>
      </c>
      <c r="G100" t="inlineStr">
        <is>
          <t>11808,13113,16847,18559,20775,20859,192156,244152,244209,319554,638251,100043194</t>
        </is>
      </c>
      <c r="H100" t="inlineStr">
        <is>
          <t>Apoa4,Cyp3a13,Lepr,Pctp,Sqle,Sult2a1,Mvd,Tsku,Cyp2r1,Idi1,Sult2a7,Sult2a2</t>
        </is>
      </c>
      <c r="I100" t="inlineStr">
        <is>
          <t>12/117</t>
        </is>
      </c>
    </row>
    <row r="101">
      <c r="A101" t="inlineStr">
        <is>
          <t>5_Member</t>
        </is>
      </c>
      <c r="B101" t="inlineStr">
        <is>
          <t>GO Biological Processes</t>
        </is>
      </c>
      <c r="C101" t="inlineStr">
        <is>
          <t>GO:0042445</t>
        </is>
      </c>
      <c r="D101" t="inlineStr">
        <is>
          <t>hormone metabolic process</t>
        </is>
      </c>
      <c r="E101" s="2" t="n">
        <v>-5.7644540514</v>
      </c>
      <c r="F101" s="3" t="n">
        <v>-3.7403592633</v>
      </c>
      <c r="G101" t="inlineStr">
        <is>
          <t>13099,13114,13370,16323,20859,27400,53973,78925,216454,234671,337924,382044,432720,638251,100043108,100043194</t>
        </is>
      </c>
      <c r="H101" t="inlineStr">
        <is>
          <t>Cyp2c40,Cyp3a16,Dio1,Inhba,Sult2a1,Hsd17b6,Cyp3a41a,Srd5a1,Rdh16f2,Ces2c,Cyp3a44,Ces1b,Akr1c19,Sult2a7,Cyp2c69,Sult2a2</t>
        </is>
      </c>
      <c r="I101" t="inlineStr">
        <is>
          <t>16/241</t>
        </is>
      </c>
    </row>
    <row r="102">
      <c r="A102" t="inlineStr">
        <is>
          <t>5_Member</t>
        </is>
      </c>
      <c r="B102" t="inlineStr">
        <is>
          <t>GO Biological Processes</t>
        </is>
      </c>
      <c r="C102" t="inlineStr">
        <is>
          <t>GO:0010817</t>
        </is>
      </c>
      <c r="D102" t="inlineStr">
        <is>
          <t>regulation of hormone levels</t>
        </is>
      </c>
      <c r="E102" s="2" t="n">
        <v>-5.6245803146</v>
      </c>
      <c r="F102" s="3" t="n">
        <v>-3.6184235417</v>
      </c>
      <c r="G102" t="inlineStr">
        <is>
          <t>11865,12952,13099,13114,13370,16323,16847,17840,17841,18671,20859,21410,23957,27400,53973,78925,108075,216454,217166,223775,234671,337924,382044,384783,432720,638251,100043108,100043194</t>
        </is>
      </c>
      <c r="H102" t="inlineStr">
        <is>
          <t>Bmal1,Cry1,Cyp2c40,Cyp3a16,Dio1,Inhba,Lepr,Mup1,Mup2,Abcb1a,Sult2a1,Hnf1b,Nr0b2,Hsd17b6,Cyp3a41a,Srd5a1,Ltbp4,Rdh16f2,Nr1d1,Pim3,Ces2c,Cyp3a44,Ces1b,Irs2,Akr1c19,Sult2a7,Cyp2c69,Sult2a2</t>
        </is>
      </c>
      <c r="I102" t="inlineStr">
        <is>
          <t>28/657</t>
        </is>
      </c>
    </row>
    <row r="103">
      <c r="A103" t="inlineStr">
        <is>
          <t>5_Member</t>
        </is>
      </c>
      <c r="B103" t="inlineStr">
        <is>
          <t>GO Biological Processes</t>
        </is>
      </c>
      <c r="C103" t="inlineStr">
        <is>
          <t>GO:0008203</t>
        </is>
      </c>
      <c r="D103" t="inlineStr">
        <is>
          <t>cholesterol metabolic process</t>
        </is>
      </c>
      <c r="E103" s="2" t="n">
        <v>-5.1973421261</v>
      </c>
      <c r="F103" s="3" t="n">
        <v>-3.2519923264</v>
      </c>
      <c r="G103" t="inlineStr">
        <is>
          <t>11808,16847,18559,20775,20859,192156,244152,319554,638251,100043194</t>
        </is>
      </c>
      <c r="H103" t="inlineStr">
        <is>
          <t>Apoa4,Lepr,Pctp,Sqle,Sult2a1,Mvd,Tsku,Idi1,Sult2a7,Sult2a2</t>
        </is>
      </c>
      <c r="I103" t="inlineStr">
        <is>
          <t>10/104</t>
        </is>
      </c>
    </row>
    <row r="104">
      <c r="A104" t="inlineStr">
        <is>
          <t>5_Member</t>
        </is>
      </c>
      <c r="B104" t="inlineStr">
        <is>
          <t>GO Biological Processes</t>
        </is>
      </c>
      <c r="C104" t="inlineStr">
        <is>
          <t>GO:0051923</t>
        </is>
      </c>
      <c r="D104" t="inlineStr">
        <is>
          <t>sulfation</t>
        </is>
      </c>
      <c r="E104" s="2" t="n">
        <v>-5.0845362486</v>
      </c>
      <c r="F104" s="3" t="n">
        <v>-3.1604796586</v>
      </c>
      <c r="G104" t="inlineStr">
        <is>
          <t>20859,57430,69083,215895,638251,100043194</t>
        </is>
      </c>
      <c r="H104" t="inlineStr">
        <is>
          <t>Sult2a1,Sult3a1,Sult1c2,Sult3a2,Sult2a7,Sult2a2</t>
        </is>
      </c>
      <c r="I104" t="inlineStr">
        <is>
          <t>6/31</t>
        </is>
      </c>
    </row>
    <row r="105">
      <c r="A105" t="inlineStr">
        <is>
          <t>5_Member</t>
        </is>
      </c>
      <c r="B105" t="inlineStr">
        <is>
          <t>GO Biological Processes</t>
        </is>
      </c>
      <c r="C105" t="inlineStr">
        <is>
          <t>GO:0016125</t>
        </is>
      </c>
      <c r="D105" t="inlineStr">
        <is>
          <t>sterol metabolic process</t>
        </is>
      </c>
      <c r="E105" s="2" t="n">
        <v>-4.8083863024</v>
      </c>
      <c r="F105" s="3" t="n">
        <v>-2.9144314446</v>
      </c>
      <c r="G105" t="inlineStr">
        <is>
          <t>11808,16847,18559,20775,20859,192156,244152,319554,638251,100043194</t>
        </is>
      </c>
      <c r="H105" t="inlineStr">
        <is>
          <t>Apoa4,Lepr,Pctp,Sqle,Sult2a1,Mvd,Tsku,Idi1,Sult2a7,Sult2a2</t>
        </is>
      </c>
      <c r="I105" t="inlineStr">
        <is>
          <t>10/115</t>
        </is>
      </c>
    </row>
    <row r="106">
      <c r="A106" t="inlineStr">
        <is>
          <t>5_Member</t>
        </is>
      </c>
      <c r="B106" t="inlineStr">
        <is>
          <t>GO Biological Processes</t>
        </is>
      </c>
      <c r="C106" t="inlineStr">
        <is>
          <t>GO:0034308</t>
        </is>
      </c>
      <c r="D106" t="inlineStr">
        <is>
          <t>primary alcohol metabolic process</t>
        </is>
      </c>
      <c r="E106" s="2" t="n">
        <v>-4.1737426703</v>
      </c>
      <c r="F106" s="3" t="n">
        <v>-2.3657024413</v>
      </c>
      <c r="G106" t="inlineStr">
        <is>
          <t>20859,27400,56209,216454,234671,382044,432720,638251,100043194</t>
        </is>
      </c>
      <c r="H106" t="inlineStr">
        <is>
          <t>Sult2a1,Hsd17b6,Gde1,Rdh16f2,Ces2c,Ces1b,Akr1c19,Sult2a7,Sult2a2</t>
        </is>
      </c>
      <c r="I106" t="inlineStr">
        <is>
          <t>9/110</t>
        </is>
      </c>
    </row>
    <row r="107">
      <c r="A107" t="inlineStr">
        <is>
          <t>5_Member</t>
        </is>
      </c>
      <c r="B107" t="inlineStr">
        <is>
          <t>GO Biological Processes</t>
        </is>
      </c>
      <c r="C107" t="inlineStr">
        <is>
          <t>GO:0008206</t>
        </is>
      </c>
      <c r="D107" t="inlineStr">
        <is>
          <t>bile acid metabolic process</t>
        </is>
      </c>
      <c r="E107" s="2" t="n">
        <v>-3.0110012497</v>
      </c>
      <c r="F107" s="3" t="n">
        <v>-1.4228965756</v>
      </c>
      <c r="G107" t="inlineStr">
        <is>
          <t>13123,20859,28248,638251,100043194</t>
        </is>
      </c>
      <c r="H107" t="inlineStr">
        <is>
          <t>Cyp7b1,Sult2a1,Slco1a1,Sult2a7,Sult2a2</t>
        </is>
      </c>
      <c r="I107" t="inlineStr">
        <is>
          <t>5/48</t>
        </is>
      </c>
    </row>
    <row r="108">
      <c r="A108" t="inlineStr">
        <is>
          <t>5_Member</t>
        </is>
      </c>
      <c r="B108" t="inlineStr">
        <is>
          <t>GO Biological Processes</t>
        </is>
      </c>
      <c r="C108" t="inlineStr">
        <is>
          <t>GO:0033865</t>
        </is>
      </c>
      <c r="D108" t="inlineStr">
        <is>
          <t>nucleoside bisphosphate metabolic process</t>
        </is>
      </c>
      <c r="E108" s="2" t="n">
        <v>-2.7996596577</v>
      </c>
      <c r="F108" s="3" t="n">
        <v>-1.2780907041</v>
      </c>
      <c r="G108" t="inlineStr">
        <is>
          <t>20859,638251,100043194</t>
        </is>
      </c>
      <c r="H108" t="inlineStr">
        <is>
          <t>Sult2a1,Sult2a7,Sult2a2</t>
        </is>
      </c>
      <c r="I108" t="inlineStr">
        <is>
          <t>3/15</t>
        </is>
      </c>
    </row>
    <row r="109">
      <c r="A109" t="inlineStr">
        <is>
          <t>5_Member</t>
        </is>
      </c>
      <c r="B109" t="inlineStr">
        <is>
          <t>GO Biological Processes</t>
        </is>
      </c>
      <c r="C109" t="inlineStr">
        <is>
          <t>GO:0033875</t>
        </is>
      </c>
      <c r="D109" t="inlineStr">
        <is>
          <t>ribonucleoside bisphosphate metabolic process</t>
        </is>
      </c>
      <c r="E109" s="2" t="n">
        <v>-2.7996596577</v>
      </c>
      <c r="F109" s="3" t="n">
        <v>-1.2780907041</v>
      </c>
      <c r="G109" t="inlineStr">
        <is>
          <t>20859,638251,100043194</t>
        </is>
      </c>
      <c r="H109" t="inlineStr">
        <is>
          <t>Sult2a1,Sult2a7,Sult2a2</t>
        </is>
      </c>
      <c r="I109" t="inlineStr">
        <is>
          <t>3/15</t>
        </is>
      </c>
    </row>
    <row r="110">
      <c r="A110" t="inlineStr">
        <is>
          <t>5_Member</t>
        </is>
      </c>
      <c r="B110" t="inlineStr">
        <is>
          <t>GO Biological Processes</t>
        </is>
      </c>
      <c r="C110" t="inlineStr">
        <is>
          <t>GO:0034032</t>
        </is>
      </c>
      <c r="D110" t="inlineStr">
        <is>
          <t>purine nucleoside bisphosphate metabolic process</t>
        </is>
      </c>
      <c r="E110" s="2" t="n">
        <v>-2.7996596577</v>
      </c>
      <c r="F110" s="3" t="n">
        <v>-1.2780907041</v>
      </c>
      <c r="G110" t="inlineStr">
        <is>
          <t>20859,638251,100043194</t>
        </is>
      </c>
      <c r="H110" t="inlineStr">
        <is>
          <t>Sult2a1,Sult2a7,Sult2a2</t>
        </is>
      </c>
      <c r="I110" t="inlineStr">
        <is>
          <t>3/15</t>
        </is>
      </c>
    </row>
    <row r="111">
      <c r="A111" t="inlineStr">
        <is>
          <t>5_Member</t>
        </is>
      </c>
      <c r="B111" t="inlineStr">
        <is>
          <t>GO Biological Processes</t>
        </is>
      </c>
      <c r="C111" t="inlineStr">
        <is>
          <t>GO:0034035</t>
        </is>
      </c>
      <c r="D111" t="inlineStr">
        <is>
          <t>purine ribonucleoside bisphosphate metabolic process</t>
        </is>
      </c>
      <c r="E111" s="2" t="n">
        <v>-2.7996596577</v>
      </c>
      <c r="F111" s="3" t="n">
        <v>-1.2780907041</v>
      </c>
      <c r="G111" t="inlineStr">
        <is>
          <t>20859,638251,100043194</t>
        </is>
      </c>
      <c r="H111" t="inlineStr">
        <is>
          <t>Sult2a1,Sult2a7,Sult2a2</t>
        </is>
      </c>
      <c r="I111" t="inlineStr">
        <is>
          <t>3/15</t>
        </is>
      </c>
    </row>
    <row r="112">
      <c r="A112" t="inlineStr">
        <is>
          <t>5_Member</t>
        </is>
      </c>
      <c r="B112" t="inlineStr">
        <is>
          <t>GO Biological Processes</t>
        </is>
      </c>
      <c r="C112" t="inlineStr">
        <is>
          <t>GO:0050427</t>
        </is>
      </c>
      <c r="D112" t="inlineStr">
        <is>
          <t>3'-phosphoadenosine 5'-phosphosulfate metabolic process</t>
        </is>
      </c>
      <c r="E112" s="2" t="n">
        <v>-2.7996596577</v>
      </c>
      <c r="F112" s="3" t="n">
        <v>-1.2780907041</v>
      </c>
      <c r="G112" t="inlineStr">
        <is>
          <t>20859,638251,100043194</t>
        </is>
      </c>
      <c r="H112" t="inlineStr">
        <is>
          <t>Sult2a1,Sult2a7,Sult2a2</t>
        </is>
      </c>
      <c r="I112" t="inlineStr">
        <is>
          <t>3/15</t>
        </is>
      </c>
    </row>
    <row r="113">
      <c r="A113" t="inlineStr">
        <is>
          <t>5_Member</t>
        </is>
      </c>
      <c r="B113" t="inlineStr">
        <is>
          <t>GO Biological Processes</t>
        </is>
      </c>
      <c r="C113" t="inlineStr">
        <is>
          <t>GO:0160025</t>
        </is>
      </c>
      <c r="D113" t="inlineStr">
        <is>
          <t>sensory perception of itch</t>
        </is>
      </c>
      <c r="E113" s="2" t="n">
        <v>-2.7996596577</v>
      </c>
      <c r="F113" s="3" t="n">
        <v>-1.2780907041</v>
      </c>
      <c r="G113" t="inlineStr">
        <is>
          <t>20859,638251,100043194</t>
        </is>
      </c>
      <c r="H113" t="inlineStr">
        <is>
          <t>Sult2a1,Sult2a7,Sult2a2</t>
        </is>
      </c>
      <c r="I113" t="inlineStr">
        <is>
          <t>3/15</t>
        </is>
      </c>
    </row>
    <row r="114">
      <c r="A114" t="inlineStr">
        <is>
          <t>5_Member</t>
        </is>
      </c>
      <c r="B114" t="inlineStr">
        <is>
          <t>GO Biological Processes</t>
        </is>
      </c>
      <c r="C114" t="inlineStr">
        <is>
          <t>GO:0006068</t>
        </is>
      </c>
      <c r="D114" t="inlineStr">
        <is>
          <t>ethanol catabolic process</t>
        </is>
      </c>
      <c r="E114" s="2" t="n">
        <v>-2.426349727</v>
      </c>
      <c r="F114" s="3" t="n">
        <v>-1.0307736253</v>
      </c>
      <c r="G114" t="inlineStr">
        <is>
          <t>20859,638251,100043194</t>
        </is>
      </c>
      <c r="H114" t="inlineStr">
        <is>
          <t>Sult2a1,Sult2a7,Sult2a2</t>
        </is>
      </c>
      <c r="I114" t="inlineStr">
        <is>
          <t>3/20</t>
        </is>
      </c>
    </row>
    <row r="115">
      <c r="A115" t="inlineStr">
        <is>
          <t>5_Member</t>
        </is>
      </c>
      <c r="B115" t="inlineStr">
        <is>
          <t>GO Biological Processes</t>
        </is>
      </c>
      <c r="C115" t="inlineStr">
        <is>
          <t>GO:0006067</t>
        </is>
      </c>
      <c r="D115" t="inlineStr">
        <is>
          <t>ethanol metabolic process</t>
        </is>
      </c>
      <c r="E115" s="2" t="n">
        <v>-2.364507362</v>
      </c>
      <c r="F115" s="3" t="n">
        <v>-0.9940243327</v>
      </c>
      <c r="G115" t="inlineStr">
        <is>
          <t>20859,638251,100043194</t>
        </is>
      </c>
      <c r="H115" t="inlineStr">
        <is>
          <t>Sult2a1,Sult2a7,Sult2a2</t>
        </is>
      </c>
      <c r="I115" t="inlineStr">
        <is>
          <t>3/21</t>
        </is>
      </c>
    </row>
    <row r="116">
      <c r="A116" t="inlineStr">
        <is>
          <t>5_Member</t>
        </is>
      </c>
      <c r="B116" t="inlineStr">
        <is>
          <t>GO Biological Processes</t>
        </is>
      </c>
      <c r="C116" t="inlineStr">
        <is>
          <t>GO:0034310</t>
        </is>
      </c>
      <c r="D116" t="inlineStr">
        <is>
          <t>primary alcohol catabolic process</t>
        </is>
      </c>
      <c r="E116" s="2" t="n">
        <v>-2.364507362</v>
      </c>
      <c r="F116" s="3" t="n">
        <v>-0.9940243327</v>
      </c>
      <c r="G116" t="inlineStr">
        <is>
          <t>20859,638251,100043194</t>
        </is>
      </c>
      <c r="H116" t="inlineStr">
        <is>
          <t>Sult2a1,Sult2a7,Sult2a2</t>
        </is>
      </c>
      <c r="I116" t="inlineStr">
        <is>
          <t>3/21</t>
        </is>
      </c>
    </row>
    <row r="117">
      <c r="A117" t="inlineStr">
        <is>
          <t>5_Member</t>
        </is>
      </c>
      <c r="B117" t="inlineStr">
        <is>
          <t>GO Biological Processes</t>
        </is>
      </c>
      <c r="C117" t="inlineStr">
        <is>
          <t>GO:0046164</t>
        </is>
      </c>
      <c r="D117" t="inlineStr">
        <is>
          <t>alcohol catabolic process</t>
        </is>
      </c>
      <c r="E117" s="2" t="n">
        <v>-2.3186557428</v>
      </c>
      <c r="F117" s="3" t="n">
        <v>-0.9698754128</v>
      </c>
      <c r="G117" t="inlineStr">
        <is>
          <t>20859,20975,638251,100043194</t>
        </is>
      </c>
      <c r="H117" t="inlineStr">
        <is>
          <t>Sult2a1,Synj2,Sult2a7,Sult2a2</t>
        </is>
      </c>
      <c r="I117" t="inlineStr">
        <is>
          <t>4/43</t>
        </is>
      </c>
    </row>
    <row r="118">
      <c r="A118" t="inlineStr">
        <is>
          <t>6_Summary</t>
        </is>
      </c>
      <c r="B118" t="inlineStr">
        <is>
          <t>GO Biological Processes</t>
        </is>
      </c>
      <c r="C118" t="inlineStr">
        <is>
          <t>GO:0003341</t>
        </is>
      </c>
      <c r="D118" t="inlineStr">
        <is>
          <t>cilium movement</t>
        </is>
      </c>
      <c r="E118" s="2" t="n">
        <v>-11.9512902433</v>
      </c>
      <c r="F118" s="3" t="n">
        <v>-9.184208622</v>
      </c>
      <c r="G118" t="inlineStr">
        <is>
          <t>13206,21689,22092,24084,27222,50525,66722,66793,67077,67752,68222,68270,69306,70897,71099,71138,71236,73293,73407,73463,74446,75050,75533,75563,76670,76718,76856,77058,83984,104362,104601,107970,110084,114602,211482,212517,214704,226265,227736,232943,237806,244653,260305,271036,320277,329831,329954,330355,332934,432479,433215,436022,674895,11470,11705,12458,13164,13404,14632,16336,18431,19242,19288,20690,20730,21930,22115,22702,26972,53604,57749,64931,66712,66720,67753,69032,69376,69481,70691,71313,71981,72891,73456,73884,74068,75033,83557,102991,229357,232664,235628,269610,272643,317755,328440,381404,546272,100043216,100503361,16559,17152,18040,67749,242646,360213,620631</t>
        </is>
      </c>
      <c r="H118" t="inlineStr">
        <is>
          <t>Ddx4,Tekt1,Rsph1,Tekt2,Atp1a4,Spag6l,Spag16,Clxn,Catsperz,Saxo4,Cimip2a,Dnaaf1,Efcab9,Garin2,Tssk4,Tmem217,Rsph14,Dnaaf19,Spmip8,Capstert,Slc9b1,Kif27,Nme5,Dnali1,Cfap70,Catsperg2,Catsper3,Ccdc183,Tssk6,Meig1,Mycbpap,H1f6,Dnah1,Zmynd10,Efhb,Cfap44,Iqub,Eno4,Cfap157,Klc3,Dnah9,Hydin,Nphp4,Catsperb,Spef2,Cimip2b,Catsper4,Dnah6,Zmynd12,Tektip1,Catsperh,Dnaaf3,Nek10,Actl7a,Amh,Ccr6,Dazl,Dmc1,Gli1,Insl3,Oca2,Ptn,Ptx3,Spam1,Spink1,Tnfaip6,Tssk2,Zfp42,Spo11,Zpbp,Piwil1,Izumo1r,Spesp1,Klhl10,Eqtn,Lyzl4,Zpbp2,Actl9,3830403N18Rik,Fsip1,Tdrd12,Xlr4c,Izumo1,Zdbf2,Asz1,Mei4,Lin28a,Ezhip,Gpr149,Ccdc136,Prss42,Chd5,Prss43,Zar1,Npm2,Pabpc1l,Gm5934,Gm4297,Tmem95,Kif17,Mak,Nefm,Mgarp,Dynlt4,Trim46,Ift70a2</t>
        </is>
      </c>
      <c r="I118" t="inlineStr">
        <is>
          <t>106/-</t>
        </is>
      </c>
    </row>
    <row r="119">
      <c r="A119" t="inlineStr">
        <is>
          <t>6_Member</t>
        </is>
      </c>
      <c r="B119" t="inlineStr">
        <is>
          <t>GO Biological Processes</t>
        </is>
      </c>
      <c r="C119" t="inlineStr">
        <is>
          <t>GO:0003341</t>
        </is>
      </c>
      <c r="D119" t="inlineStr">
        <is>
          <t>cilium movement</t>
        </is>
      </c>
      <c r="E119" s="2" t="n">
        <v>-11.9512902433</v>
      </c>
      <c r="F119" s="3" t="n">
        <v>-9.184208622</v>
      </c>
      <c r="G119" t="inlineStr">
        <is>
          <t>13206,21689,22092,24084,27222,50525,66722,66793,67077,67752,68222,68270,69306,70897,71099,71138,71236,73293,73407,73463,74446,75050,75533,75563,76670,76718,76856,77058,83984,104362,104601,107970,110084,114602,211482,212517,214704,226265,227736,232943,237806,244653,260305,271036,320277,329831,329954,330355,332934,432479,433215,436022,674895</t>
        </is>
      </c>
      <c r="H119" t="inlineStr">
        <is>
          <t>Ddx4,Tekt1,Rsph1,Tekt2,Atp1a4,Spag6l,Spag16,Clxn,Catsperz,Saxo4,Cimip2a,Dnaaf1,Efcab9,Garin2,Tssk4,Tmem217,Rsph14,Dnaaf19,Spmip8,Capstert,Slc9b1,Kif27,Nme5,Dnali1,Cfap70,Catsperg2,Catsper3,Ccdc183,Tssk6,Meig1,Mycbpap,H1f6,Dnah1,Zmynd10,Efhb,Cfap44,Iqub,Eno4,Cfap157,Klc3,Dnah9,Hydin,Nphp4,Catsperb,Spef2,Cimip2b,Catsper4,Dnah6,Zmynd12,Tektip1,Catsperh,Dnaaf3,Nek10</t>
        </is>
      </c>
      <c r="I119" t="inlineStr">
        <is>
          <t>53/228</t>
        </is>
      </c>
    </row>
    <row r="120">
      <c r="A120" t="inlineStr">
        <is>
          <t>6_Member</t>
        </is>
      </c>
      <c r="B120" t="inlineStr">
        <is>
          <t>GO Biological Processes</t>
        </is>
      </c>
      <c r="C120" t="inlineStr">
        <is>
          <t>GO:0060294</t>
        </is>
      </c>
      <c r="D120" t="inlineStr">
        <is>
          <t>cilium movement involved in cell motility</t>
        </is>
      </c>
      <c r="E120" s="2" t="n">
        <v>-10.7879577502</v>
      </c>
      <c r="F120" s="3" t="n">
        <v>-8.2065127058</v>
      </c>
      <c r="G120" t="inlineStr">
        <is>
          <t>13206,21689,22092,24084,27222,50525,66722,67077,67752,68222,69306,70897,71099,71138,71236,73407,73463,74446,75533,75563,76670,76718,76856,77058,83984,104362,104601,107970,110084,211482,212517,214704,226265,227736,232943,237806,260305,271036,320277,329831,329954,330355,332934,432479,433215</t>
        </is>
      </c>
      <c r="H120" t="inlineStr">
        <is>
          <t>Ddx4,Tekt1,Rsph1,Tekt2,Atp1a4,Spag6l,Spag16,Catsperz,Saxo4,Cimip2a,Efcab9,Garin2,Tssk4,Tmem217,Rsph14,Spmip8,Capstert,Slc9b1,Nme5,Dnali1,Cfap70,Catsperg2,Catsper3,Ccdc183,Tssk6,Meig1,Mycbpap,H1f6,Dnah1,Efhb,Cfap44,Iqub,Eno4,Cfap157,Klc3,Dnah9,Nphp4,Catsperb,Spef2,Cimip2b,Catsper4,Dnah6,Zmynd12,Tektip1,Catsperh</t>
        </is>
      </c>
      <c r="I120" t="inlineStr">
        <is>
          <t>45/187</t>
        </is>
      </c>
    </row>
    <row r="121">
      <c r="A121" t="inlineStr">
        <is>
          <t>6_Member</t>
        </is>
      </c>
      <c r="B121" t="inlineStr">
        <is>
          <t>GO Biological Processes</t>
        </is>
      </c>
      <c r="C121" t="inlineStr">
        <is>
          <t>GO:0001539</t>
        </is>
      </c>
      <c r="D121" t="inlineStr">
        <is>
          <t>cilium or flagellum-dependent cell motility</t>
        </is>
      </c>
      <c r="E121" s="2" t="n">
        <v>-10.4550996945</v>
      </c>
      <c r="F121" s="3" t="n">
        <v>-7.935172688</v>
      </c>
      <c r="G121" t="inlineStr">
        <is>
          <t>13206,21689,22092,24084,27222,50525,66722,67077,67752,68222,69306,70897,71099,71138,71236,73407,73463,74446,75533,75563,76670,76718,76856,77058,83984,104362,104601,107970,110084,211482,212517,214704,226265,227736,232943,237806,260305,271036,320277,329831,329954,330355,332934,432479,433215</t>
        </is>
      </c>
      <c r="H121" t="inlineStr">
        <is>
          <t>Ddx4,Tekt1,Rsph1,Tekt2,Atp1a4,Spag6l,Spag16,Catsperz,Saxo4,Cimip2a,Efcab9,Garin2,Tssk4,Tmem217,Rsph14,Spmip8,Capstert,Slc9b1,Nme5,Dnali1,Cfap70,Catsperg2,Catsper3,Ccdc183,Tssk6,Meig1,Mycbpap,H1f6,Dnah1,Efhb,Cfap44,Iqub,Eno4,Cfap157,Klc3,Dnah9,Nphp4,Catsperb,Spef2,Cimip2b,Catsper4,Dnah6,Zmynd12,Tektip1,Catsperh</t>
        </is>
      </c>
      <c r="I121" t="inlineStr">
        <is>
          <t>45/191</t>
        </is>
      </c>
    </row>
    <row r="122">
      <c r="A122" t="inlineStr">
        <is>
          <t>6_Member</t>
        </is>
      </c>
      <c r="B122" t="inlineStr">
        <is>
          <t>GO Biological Processes</t>
        </is>
      </c>
      <c r="C122" t="inlineStr">
        <is>
          <t>GO:0060285</t>
        </is>
      </c>
      <c r="D122" t="inlineStr">
        <is>
          <t>cilium-dependent cell motility</t>
        </is>
      </c>
      <c r="E122" s="2" t="n">
        <v>-10.4550996945</v>
      </c>
      <c r="F122" s="3" t="n">
        <v>-7.935172688</v>
      </c>
      <c r="G122" t="inlineStr">
        <is>
          <t>13206,21689,22092,24084,27222,50525,66722,67077,67752,68222,69306,70897,71099,71138,71236,73407,73463,74446,75533,75563,76670,76718,76856,77058,83984,104362,104601,107970,110084,211482,212517,214704,226265,227736,232943,237806,260305,271036,320277,329831,329954,330355,332934,432479,433215</t>
        </is>
      </c>
      <c r="H122" t="inlineStr">
        <is>
          <t>Ddx4,Tekt1,Rsph1,Tekt2,Atp1a4,Spag6l,Spag16,Catsperz,Saxo4,Cimip2a,Efcab9,Garin2,Tssk4,Tmem217,Rsph14,Spmip8,Capstert,Slc9b1,Nme5,Dnali1,Cfap70,Catsperg2,Catsper3,Ccdc183,Tssk6,Meig1,Mycbpap,H1f6,Dnah1,Efhb,Cfap44,Iqub,Eno4,Cfap157,Klc3,Dnah9,Nphp4,Catsperb,Spef2,Cimip2b,Catsper4,Dnah6,Zmynd12,Tektip1,Catsperh</t>
        </is>
      </c>
      <c r="I122" t="inlineStr">
        <is>
          <t>45/191</t>
        </is>
      </c>
    </row>
    <row r="123">
      <c r="A123" t="inlineStr">
        <is>
          <t>6_Member</t>
        </is>
      </c>
      <c r="B123" t="inlineStr">
        <is>
          <t>GO Biological Processes</t>
        </is>
      </c>
      <c r="C123" t="inlineStr">
        <is>
          <t>GO:0030317</t>
        </is>
      </c>
      <c r="D123" t="inlineStr">
        <is>
          <t>flagellated sperm motility</t>
        </is>
      </c>
      <c r="E123" s="2" t="n">
        <v>-10.2277662802</v>
      </c>
      <c r="F123" s="3" t="n">
        <v>-7.7239260936</v>
      </c>
      <c r="G123" t="inlineStr">
        <is>
          <t>13206,21689,22092,24084,27222,50525,66722,67077,67752,68222,69306,70897,71099,71138,71236,73407,73463,74446,75533,75563,76670,76718,76856,77058,83984,104362,104601,107970,110084,211482,212517,214704,226265,227736,232943,260305,271036,320277,329831,329954,332934,432479,433215</t>
        </is>
      </c>
      <c r="H123" t="inlineStr">
        <is>
          <t>Ddx4,Tekt1,Rsph1,Tekt2,Atp1a4,Spag6l,Spag16,Catsperz,Saxo4,Cimip2a,Efcab9,Garin2,Tssk4,Tmem217,Rsph14,Spmip8,Capstert,Slc9b1,Nme5,Dnali1,Cfap70,Catsperg2,Catsper3,Ccdc183,Tssk6,Meig1,Mycbpap,H1f6,Dnah1,Efhb,Cfap44,Iqub,Eno4,Cfap157,Klc3,Nphp4,Catsperb,Spef2,Cimip2b,Catsper4,Zmynd12,Tektip1,Catsperh</t>
        </is>
      </c>
      <c r="I123" t="inlineStr">
        <is>
          <t>43/180</t>
        </is>
      </c>
    </row>
    <row r="124">
      <c r="A124" t="inlineStr">
        <is>
          <t>6_Member</t>
        </is>
      </c>
      <c r="B124" t="inlineStr">
        <is>
          <t>GO Biological Processes</t>
        </is>
      </c>
      <c r="C124" t="inlineStr">
        <is>
          <t>GO:0097722</t>
        </is>
      </c>
      <c r="D124" t="inlineStr">
        <is>
          <t>sperm motility</t>
        </is>
      </c>
      <c r="E124" s="2" t="n">
        <v>-10.2277662802</v>
      </c>
      <c r="F124" s="3" t="n">
        <v>-7.7239260936</v>
      </c>
      <c r="G124" t="inlineStr">
        <is>
          <t>13206,21689,22092,24084,27222,50525,66722,67077,67752,68222,69306,70897,71099,71138,71236,73407,73463,74446,75533,75563,76670,76718,76856,77058,83984,104362,104601,107970,110084,211482,212517,214704,226265,227736,232943,260305,271036,320277,329831,329954,332934,432479,433215</t>
        </is>
      </c>
      <c r="H124" t="inlineStr">
        <is>
          <t>Ddx4,Tekt1,Rsph1,Tekt2,Atp1a4,Spag6l,Spag16,Catsperz,Saxo4,Cimip2a,Efcab9,Garin2,Tssk4,Tmem217,Rsph14,Spmip8,Capstert,Slc9b1,Nme5,Dnali1,Cfap70,Catsperg2,Catsper3,Ccdc183,Tssk6,Meig1,Mycbpap,H1f6,Dnah1,Efhb,Cfap44,Iqub,Eno4,Cfap157,Klc3,Nphp4,Catsperb,Spef2,Cimip2b,Catsper4,Zmynd12,Tektip1,Catsperh</t>
        </is>
      </c>
      <c r="I124" t="inlineStr">
        <is>
          <t>43/180</t>
        </is>
      </c>
    </row>
    <row r="125">
      <c r="A125" t="inlineStr">
        <is>
          <t>6_Member</t>
        </is>
      </c>
      <c r="B125" t="inlineStr">
        <is>
          <t>GO Biological Processes</t>
        </is>
      </c>
      <c r="C125" t="inlineStr">
        <is>
          <t>GO:0022412</t>
        </is>
      </c>
      <c r="D125" t="inlineStr">
        <is>
          <t>cellular process involved in reproduction in multicellular organism</t>
        </is>
      </c>
      <c r="E125" s="2" t="n">
        <v>-8.6016996236</v>
      </c>
      <c r="F125" s="3" t="n">
        <v>-6.2325580109</v>
      </c>
      <c r="G125" t="inlineStr">
        <is>
          <t>11470,11705,12458,13164,13206,13404,14632,16336,18431,19242,19288,20690,20730,21930,22092,22115,22702,26972,50525,53604,57749,64931,66712,66720,66722,67077,67753,69032,69306,69376,69481,70691,70897,71099,71313,71981,72891,73456,73463,73884,74068,75033,75533,75563,76670,76718,76856,77058,83557,83984,102991,104362,104601,110084,212517,227736,229357,232664,232943,235628,269610,271036,272643,317755,320277,328440,329954,332934,381404,433215,546272,100043216,100503361</t>
        </is>
      </c>
      <c r="H125" t="inlineStr">
        <is>
          <t>Actl7a,Amh,Ccr6,Dazl,Ddx4,Dmc1,Gli1,Insl3,Oca2,Ptn,Ptx3,Spam1,Spink1,Tnfaip6,Rsph1,Tssk2,Zfp42,Spo11,Spag6l,Zpbp,Piwil1,Izumo1r,Spesp1,Klhl10,Spag16,Catsperz,Eqtn,Lyzl4,Efcab9,Zpbp2,Actl9,3830403N18Rik,Garin2,Tssk4,Fsip1,Tdrd12,Xlr4c,Izumo1,Capstert,Zdbf2,Asz1,Mei4,Nme5,Dnali1,Cfap70,Catsperg2,Catsper3,Ccdc183,Lin28a,Tssk6,Ezhip,Meig1,Mycbpap,Dnah1,Cfap44,Cfap157,Gpr149,Ccdc136,Klc3,Prss42,Chd5,Catsperb,Prss43,Zar1,Spef2,Npm2,Catsper4,Zmynd12,Pabpc1l,Catsperh,Gm5934,Gm4297,Tmem95</t>
        </is>
      </c>
      <c r="I125" t="inlineStr">
        <is>
          <t>73/442</t>
        </is>
      </c>
    </row>
    <row r="126">
      <c r="A126" t="inlineStr">
        <is>
          <t>6_Member</t>
        </is>
      </c>
      <c r="B126" t="inlineStr">
        <is>
          <t>GO Biological Processes</t>
        </is>
      </c>
      <c r="C126" t="inlineStr">
        <is>
          <t>GO:0007281</t>
        </is>
      </c>
      <c r="D126" t="inlineStr">
        <is>
          <t>germ cell development</t>
        </is>
      </c>
      <c r="E126" s="2" t="n">
        <v>-7.5032014991</v>
      </c>
      <c r="F126" s="3" t="n">
        <v>-5.241269856</v>
      </c>
      <c r="G126" t="inlineStr">
        <is>
          <t>11470,11705,12458,13164,13206,13404,14632,16336,18431,19242,19288,20730,21930,22092,22115,22702,26972,50525,53604,57749,66720,66722,67077,67753,69306,69376,69481,70691,70897,71099,71313,71981,72891,73463,73884,74068,75033,75533,75563,76670,76718,76856,77058,83557,83984,102991,104362,104601,110084,212517,227736,229357,232664,232943,235628,269610,271036,272643,317755,320277,328440,329954,332934,381404,433215,546272,100043216</t>
        </is>
      </c>
      <c r="H126" t="inlineStr">
        <is>
          <t>Actl7a,Amh,Ccr6,Dazl,Ddx4,Dmc1,Gli1,Insl3,Oca2,Ptn,Ptx3,Spink1,Tnfaip6,Rsph1,Tssk2,Zfp42,Spo11,Spag6l,Zpbp,Piwil1,Klhl10,Spag16,Catsperz,Eqtn,Efcab9,Zpbp2,Actl9,3830403N18Rik,Garin2,Tssk4,Fsip1,Tdrd12,Xlr4c,Capstert,Zdbf2,Asz1,Mei4,Nme5,Dnali1,Cfap70,Catsperg2,Catsper3,Ccdc183,Lin28a,Tssk6,Ezhip,Meig1,Mycbpap,Dnah1,Cfap44,Cfap157,Gpr149,Ccdc136,Klc3,Prss42,Chd5,Catsperb,Prss43,Zar1,Spef2,Npm2,Catsper4,Zmynd12,Pabpc1l,Catsperh,Gm5934,Gm4297</t>
        </is>
      </c>
      <c r="I126" t="inlineStr">
        <is>
          <t>67/416</t>
        </is>
      </c>
    </row>
    <row r="127">
      <c r="A127" t="inlineStr">
        <is>
          <t>6_Member</t>
        </is>
      </c>
      <c r="B127" t="inlineStr">
        <is>
          <t>GO Biological Processes</t>
        </is>
      </c>
      <c r="C127" t="inlineStr">
        <is>
          <t>GO:0007286</t>
        </is>
      </c>
      <c r="D127" t="inlineStr">
        <is>
          <t>spermatid development</t>
        </is>
      </c>
      <c r="E127" s="2" t="n">
        <v>-7.2541097107</v>
      </c>
      <c r="F127" s="3" t="n">
        <v>-5.0269401739</v>
      </c>
      <c r="G127" t="inlineStr">
        <is>
          <t>11470,12458,13404,14632,18431,20730,22092,22115,22702,26972,50525,53604,57749,66720,66722,67077,67753,69306,69376,69481,70691,70897,71099,71313,72891,73463,75533,75563,76670,76718,76856,77058,83984,104362,104601,110084,212517,227736,232664,232943,269610,271036,320277,329954,332934,433215,546272,100043216</t>
        </is>
      </c>
      <c r="H127" t="inlineStr">
        <is>
          <t>Actl7a,Ccr6,Dmc1,Gli1,Oca2,Spink1,Rsph1,Tssk2,Zfp42,Spo11,Spag6l,Zpbp,Piwil1,Klhl10,Spag16,Catsperz,Eqtn,Efcab9,Zpbp2,Actl9,3830403N18Rik,Garin2,Tssk4,Fsip1,Xlr4c,Capstert,Nme5,Dnali1,Cfap70,Catsperg2,Catsper3,Ccdc183,Tssk6,Meig1,Mycbpap,Dnah1,Cfap44,Cfap157,Ccdc136,Klc3,Chd5,Catsperb,Spef2,Catsper4,Zmynd12,Catsperh,Gm5934,Gm4297</t>
        </is>
      </c>
      <c r="I127" t="inlineStr">
        <is>
          <t>48/262</t>
        </is>
      </c>
    </row>
    <row r="128">
      <c r="A128" t="inlineStr">
        <is>
          <t>6_Member</t>
        </is>
      </c>
      <c r="B128" t="inlineStr">
        <is>
          <t>GO Biological Processes</t>
        </is>
      </c>
      <c r="C128" t="inlineStr">
        <is>
          <t>GO:0048515</t>
        </is>
      </c>
      <c r="D128" t="inlineStr">
        <is>
          <t>spermatid differentiation</t>
        </is>
      </c>
      <c r="E128" s="2" t="n">
        <v>-6.6415636766</v>
      </c>
      <c r="F128" s="3" t="n">
        <v>-4.4945624855</v>
      </c>
      <c r="G128" t="inlineStr">
        <is>
          <t>11470,12458,13404,14632,18431,20730,22092,22115,22702,26972,50525,53604,57749,66720,66722,67077,67753,69306,69376,69481,70691,70897,71099,71313,72891,73463,75533,75563,76670,76718,76856,77058,83984,104362,104601,110084,212517,227736,232664,232943,269610,271036,320277,329954,332934,433215,546272,100043216</t>
        </is>
      </c>
      <c r="H128" t="inlineStr">
        <is>
          <t>Actl7a,Ccr6,Dmc1,Gli1,Oca2,Spink1,Rsph1,Tssk2,Zfp42,Spo11,Spag6l,Zpbp,Piwil1,Klhl10,Spag16,Catsperz,Eqtn,Efcab9,Zpbp2,Actl9,3830403N18Rik,Garin2,Tssk4,Fsip1,Xlr4c,Capstert,Nme5,Dnali1,Cfap70,Catsperg2,Catsper3,Ccdc183,Tssk6,Meig1,Mycbpap,Dnah1,Cfap44,Cfap157,Ccdc136,Klc3,Chd5,Catsperb,Spef2,Catsper4,Zmynd12,Catsperh,Gm5934,Gm4297</t>
        </is>
      </c>
      <c r="I128" t="inlineStr">
        <is>
          <t>48/274</t>
        </is>
      </c>
    </row>
    <row r="129">
      <c r="A129" t="inlineStr">
        <is>
          <t>6_Member</t>
        </is>
      </c>
      <c r="B129" t="inlineStr">
        <is>
          <t>GO Biological Processes</t>
        </is>
      </c>
      <c r="C129" t="inlineStr">
        <is>
          <t>GO:0007018</t>
        </is>
      </c>
      <c r="D129" t="inlineStr">
        <is>
          <t>microtubule-based movement</t>
        </is>
      </c>
      <c r="E129" s="2" t="n">
        <v>-4.6632177467</v>
      </c>
      <c r="F129" s="3" t="n">
        <v>-2.7937632166</v>
      </c>
      <c r="G129" t="inlineStr">
        <is>
          <t>13206,16559,17152,18040,21689,22092,24084,27222,50525,66722,66793,67077,67749,67752,68222,68270,69306,70897,71099,71138,71236,73293,73407,73463,74446,75050,75533,75563,76670,76718,76856,77058,83984,104362,104601,107970,110084,114602,211482,212517,214704,226265,227736,232943,237806,242646,244653,260305,271036,320277,329831,329954,330355,332934,360213,432479,433215,436022,620631,674895</t>
        </is>
      </c>
      <c r="H129" t="inlineStr">
        <is>
          <t>Ddx4,Kif17,Mak,Nefm,Tekt1,Rsph1,Tekt2,Atp1a4,Spag6l,Spag16,Clxn,Catsperz,Mgarp,Saxo4,Cimip2a,Dnaaf1,Efcab9,Garin2,Tssk4,Tmem217,Rsph14,Dnaaf19,Spmip8,Capstert,Slc9b1,Kif27,Nme5,Dnali1,Cfap70,Catsperg2,Catsper3,Ccdc183,Tssk6,Meig1,Mycbpap,H1f6,Dnah1,Zmynd10,Efhb,Cfap44,Iqub,Eno4,Cfap157,Klc3,Dnah9,Dynlt4,Hydin,Nphp4,Catsperb,Spef2,Cimip2b,Catsper4,Dnah6,Zmynd12,Trim46,Tektip1,Catsperh,Dnaaf3,Ift70a2,Nek10</t>
        </is>
      </c>
      <c r="I129" t="inlineStr">
        <is>
          <t>60/432</t>
        </is>
      </c>
    </row>
    <row r="130">
      <c r="A130" t="inlineStr">
        <is>
          <t>7_Summary</t>
        </is>
      </c>
      <c r="B130" t="inlineStr">
        <is>
          <t>KEGG Pathway</t>
        </is>
      </c>
      <c r="C130" t="inlineStr">
        <is>
          <t>mmu04080</t>
        </is>
      </c>
      <c r="D130" t="inlineStr">
        <is>
          <t>Neuroactive ligand-receptor interaction - Mus musculus (house mouse)</t>
        </is>
      </c>
      <c r="E130" s="2" t="n">
        <v>-11.8044759254</v>
      </c>
      <c r="F130" s="3" t="n">
        <v>-9.051634743199999</v>
      </c>
      <c r="G130" t="inlineStr">
        <is>
          <t>11435,11447,11448,11449,11541,11551,11608,12000,12062,12311,12425,12640,12801,12922,14403,14405,14407,14409,14428,14608,14652,14799,14804,14805,14811,14814,14816,14829,15465,15551,15552,15558,15566,16336,16846,16995,17200,17203,18155,18386,18387,18390,18429,18436,18440,19214,19222,20607,21336,22072,22074,22094,22095,22353,22355,26361,30878,57277,65086,68039,70026,71897,93670,103964,108072,110834,114229,193034,208990,216643,227717,239845,243764,320343,330921,436523,494546,12057,12458,12773,14761,21462,29845,30044,56015,57251,80706,93690,258433,258434,258475,258497,258501,258589,258604,258794,259035,12777,14704,18241,20292,20295,20299,20302,20303,20306,20310,23925,56089,57253,110326,229791,233079,330122,381810,387512,574417,57265,107221,107934,230775,232431,11514,18752,19085,77669,217480,238725,241489,381112,381413,21463,77462,170639,233231,233919,243978,258325,382045,16183,20339,269615</t>
        </is>
      </c>
      <c r="H130" t="inlineStr">
        <is>
          <t>Chrna1,Chrnd,Chrne,Chrng,Adora2b,Adra2a,Agtr1b,Avpr2,Bdkrb2,Calcr,Cckar,Cga,Cnr1,Crhr2,Gabrd,Gabrg1,Gabrg3,Gabrr2,Galr2,Gpr83,Glp1r,Gria1,Grid2,Grik1,Grin2a,Grin2d,Grm1,Grpr,Hrh1,Htr1b,Htr1d,Htr2a,Htr7,Insl3,Lep,Ltb4r1,Mc2r,Mc5r,Pnoc,Oprd1,Oprk1,Oprm1,Oxt,P2rx1,P2rx6,Ptgdr,Ptgir,Sstr3,Tacr1,Prss2,Try4,Tshb,Tshr,Vip,Vipr2,Avpr1b,Apln,Slurp1,Lpar3,Nmb,Tspo2,Lypd6b,Tac4,Try5,Grm6,Chrna3,Kiss1r,Trpv1,Npb,Gabrp,Qrfp,Gpr156,Chrm2,Lypd6,Pate2,Prss1l,Taar8c,Opn1sw,Ccr6,Ccr4,Gpr27,Tcp10b,Or13c7,Opn4,Or13j1,Or8b12i,Or8a1b,Gpr45,Or8d1b,Or10d1c,Or8b40,Or10d4c,Or10d1,Or2ag19,Or8g37,Or8b4,Or10a2,Ccr10,Gng3,Gpr143,Ccl11,Ccl17,Ccl22,Ccl3,Ccl4,Ccl7,Cxcl2,Kel,Ramp3,Tas2r108,Tas1r1,Plppr4,Ffar2,Cxcl3,Lpar5,Tas2r135,Tas2r137,Fzd2,Ffar4,Celsr3,Adgrb2,Gprc5a,Adcy8,Prkcg,Prkar1b,Arhgef38,Dgkb,Gpr150,Pde11a,Arhgef33,Gpr176,Tcp11,Tmem116,Or51e2,Mrgprb1,Gpr26,Mrgprx2,Or5v1,Adgrg5,Il2,Sele,Plch2</t>
        </is>
      </c>
      <c r="I130" t="inlineStr">
        <is>
          <t>142/-</t>
        </is>
      </c>
    </row>
    <row r="131">
      <c r="A131" t="inlineStr">
        <is>
          <t>7_Member</t>
        </is>
      </c>
      <c r="B131" t="inlineStr">
        <is>
          <t>KEGG Pathway</t>
        </is>
      </c>
      <c r="C131" t="inlineStr">
        <is>
          <t>mmu04080</t>
        </is>
      </c>
      <c r="D131" t="inlineStr">
        <is>
          <t>Neuroactive ligand-receptor interaction - Mus musculus (house mouse)</t>
        </is>
      </c>
      <c r="E131" s="2" t="n">
        <v>-11.8044759254</v>
      </c>
      <c r="F131" s="3" t="n">
        <v>-9.051634743199999</v>
      </c>
      <c r="G131" t="inlineStr">
        <is>
          <t>11435,11447,11448,11449,11541,11551,11608,12000,12062,12311,12425,12640,12801,12922,14403,14405,14407,14409,14428,14608,14652,14799,14804,14805,14811,14814,14816,14829,15465,15551,15552,15558,15566,16336,16846,16995,17200,17203,18155,18386,18387,18390,18429,18436,18440,19214,19222,20607,21336,22072,22074,22094,22095,22353,22355,26361,30878,57277,65086,68039,70026,71897,93670,103964,108072,110834,114229,193034,208990,216643,227717,239845,243764,320343,330921,436523,494546</t>
        </is>
      </c>
      <c r="H131" t="inlineStr">
        <is>
          <t>Chrna1,Chrnd,Chrne,Chrng,Adora2b,Adra2a,Agtr1b,Avpr2,Bdkrb2,Calcr,Cckar,Cga,Cnr1,Crhr2,Gabrd,Gabrg1,Gabrg3,Gabrr2,Galr2,Gpr83,Glp1r,Gria1,Grid2,Grik1,Grin2a,Grin2d,Grm1,Grpr,Hrh1,Htr1b,Htr1d,Htr2a,Htr7,Insl3,Lep,Ltb4r1,Mc2r,Mc5r,Pnoc,Oprd1,Oprk1,Oprm1,Oxt,P2rx1,P2rx6,Ptgdr,Ptgir,Sstr3,Tacr1,Prss2,Try4,Tshb,Tshr,Vip,Vipr2,Avpr1b,Apln,Slurp1,Lpar3,Nmb,Tspo2,Lypd6b,Tac4,Try5,Grm6,Chrna3,Kiss1r,Trpv1,Npb,Gabrp,Qrfp,Gpr156,Chrm2,Lypd6,Pate2,Prss1l,Taar8c</t>
        </is>
      </c>
      <c r="I131" t="inlineStr">
        <is>
          <t>77/361</t>
        </is>
      </c>
    </row>
    <row r="132">
      <c r="A132" t="inlineStr">
        <is>
          <t>7_Member</t>
        </is>
      </c>
      <c r="B132" t="inlineStr">
        <is>
          <t>WikiPathways</t>
        </is>
      </c>
      <c r="C132" t="inlineStr">
        <is>
          <t>WP189</t>
        </is>
      </c>
      <c r="D132" t="inlineStr">
        <is>
          <t>GPCRs class A rhodopsin like</t>
        </is>
      </c>
      <c r="E132" s="2" t="n">
        <v>-8.973246948</v>
      </c>
      <c r="F132" s="3" t="n">
        <v>-6.5863765683</v>
      </c>
      <c r="G132" t="inlineStr">
        <is>
          <t>11541,11551,11608,12000,12057,12062,12425,12458,12773,12801,14428,14608,14761,14829,15465,15551,15552,15558,15566,16995,17203,18386,18387,18390,18429,19222,20607,21462,22095,26361,29845,30044,56015,57251,80706,93690,243764,258433,258434,258475,258497,258501,258589,258604,258794,259035</t>
        </is>
      </c>
      <c r="H132" t="inlineStr">
        <is>
          <t>Adora2b,Adra2a,Agtr1b,Avpr2,Opn1sw,Bdkrb2,Cckar,Ccr6,Ccr4,Cnr1,Galr2,Gpr83,Gpr27,Grpr,Hrh1,Htr1b,Htr1d,Htr2a,Htr7,Ltb4r1,Mc5r,Oprd1,Oprk1,Oprm1,Oxt,Ptgir,Sstr3,Tcp10b,Tshr,Avpr1b,Or13c7,Opn4,Or13j1,Or8b12i,Or8a1b,Gpr45,Chrm2,Or8d1b,Or10d1c,Or8b40,Or10d4c,Or10d1,Or2ag19,Or8g37,Or8b4,Or10a2</t>
        </is>
      </c>
      <c r="I132" t="inlineStr">
        <is>
          <t>46/218</t>
        </is>
      </c>
    </row>
    <row r="133">
      <c r="A133" t="inlineStr">
        <is>
          <t>7_Member</t>
        </is>
      </c>
      <c r="B133" t="inlineStr">
        <is>
          <t>Reactome Gene Sets</t>
        </is>
      </c>
      <c r="C133" t="inlineStr">
        <is>
          <t>R-MMU-500792</t>
        </is>
      </c>
      <c r="D133" t="inlineStr">
        <is>
          <t>GPCR ligand binding</t>
        </is>
      </c>
      <c r="E133" s="2" t="n">
        <v>-7.3304805402</v>
      </c>
      <c r="F133" s="3" t="n">
        <v>-5.0862776641</v>
      </c>
      <c r="G133" t="inlineStr">
        <is>
          <t>11541,11551,12000,12057,12062,12311,12425,12458,12640,12773,12777,12801,12922,14428,14652,14704,14816,14829,15465,15551,15552,15558,15566,16995,17200,17203,18155,18241,18386,18387,18390,18429,19214,19222,20292,20295,20299,20302,20303,20306,20310,20607,21336,22095,22353,22355,23925,26361,30044,30878,56089,57253,65086,68039,108072,110326,114229,208990,227717,229791,233079,243764,330122,381810,387512,494546,574417</t>
        </is>
      </c>
      <c r="H133" t="inlineStr">
        <is>
          <t>Adora2b,Adra2a,Avpr2,Opn1sw,Bdkrb2,Calcr,Cckar,Ccr6,Cga,Ccr4,Ccr10,Cnr1,Crhr2,Galr2,Glp1r,Gng3,Grm1,Grpr,Hrh1,Htr1b,Htr1d,Htr2a,Htr7,Ltb4r1,Mc2r,Mc5r,Pnoc,Gpr143,Oprd1,Oprk1,Oprm1,Oxt,Ptgdr,Ptgir,Ccl11,Ccl17,Ccl22,Ccl3,Ccl4,Ccl7,Cxcl2,Sstr3,Tacr1,Tshr,Vip,Vipr2,Kel,Avpr1b,Opn4,Apln,Ramp3,Tas2r108,Lpar3,Nmb,Grm6,Tas1r1,Kiss1r,Npb,Qrfp,Plppr4,Ffar2,Chrm2,Cxcl3,Lpar5,Tas2r135,Taar8c,Tas2r137</t>
        </is>
      </c>
      <c r="I133" t="inlineStr">
        <is>
          <t>67/369</t>
        </is>
      </c>
    </row>
    <row r="134">
      <c r="A134" t="inlineStr">
        <is>
          <t>7_Member</t>
        </is>
      </c>
      <c r="B134" t="inlineStr">
        <is>
          <t>Reactome Gene Sets</t>
        </is>
      </c>
      <c r="C134" t="inlineStr">
        <is>
          <t>R-MMU-373076</t>
        </is>
      </c>
      <c r="D134" t="inlineStr">
        <is>
          <t>Class A/1 (Rhodopsin-like receptors)</t>
        </is>
      </c>
      <c r="E134" s="2" t="n">
        <v>-6.6935630928</v>
      </c>
      <c r="F134" s="3" t="n">
        <v>-4.532145587</v>
      </c>
      <c r="G134" t="inlineStr">
        <is>
          <t>11541,11551,12000,12057,12062,12425,12458,12640,12773,12777,12801,14428,14829,15465,15551,15552,15558,15566,16995,17200,17203,18155,18241,18386,18387,18390,18429,19214,19222,20292,20295,20299,20302,20303,20306,20310,20607,21336,22095,23925,26361,30044,30878,65086,68039,114229,208990,227717,229791,233079,243764,330122,381810,494546</t>
        </is>
      </c>
      <c r="H134" t="inlineStr">
        <is>
          <t>Adora2b,Adra2a,Avpr2,Opn1sw,Bdkrb2,Cckar,Ccr6,Cga,Ccr4,Ccr10,Cnr1,Galr2,Grpr,Hrh1,Htr1b,Htr1d,Htr2a,Htr7,Ltb4r1,Mc2r,Mc5r,Pnoc,Gpr143,Oprd1,Oprk1,Oprm1,Oxt,Ptgdr,Ptgir,Ccl11,Ccl17,Ccl22,Ccl3,Ccl4,Ccl7,Cxcl2,Sstr3,Tacr1,Tshr,Kel,Avpr1b,Opn4,Apln,Lpar3,Nmb,Kiss1r,Npb,Qrfp,Plppr4,Ffar2,Chrm2,Cxcl3,Lpar5,Taar8c</t>
        </is>
      </c>
      <c r="I134" t="inlineStr">
        <is>
          <t>54/284</t>
        </is>
      </c>
    </row>
    <row r="135">
      <c r="A135" t="inlineStr">
        <is>
          <t>7_Member</t>
        </is>
      </c>
      <c r="B135" t="inlineStr">
        <is>
          <t>WikiPathways</t>
        </is>
      </c>
      <c r="C135" t="inlineStr">
        <is>
          <t>WP1396</t>
        </is>
      </c>
      <c r="D135" t="inlineStr">
        <is>
          <t>GPCRs non odorant</t>
        </is>
      </c>
      <c r="E135" s="2" t="n">
        <v>-6.4599192655</v>
      </c>
      <c r="F135" s="3" t="n">
        <v>-4.3395680304</v>
      </c>
      <c r="G135" t="inlineStr">
        <is>
          <t>11541,11551,11608,12000,12062,12311,12425,12458,12773,12777,12801,14428,14652,14816,14829,15465,15551,15552,15558,15566,16995,17203,18241,18386,18387,18390,19222,20607,21336,22095,22355,26361,30044,57253,57265,65086,107221,107934,108072,230775,232431,233079,243764,381810,574417</t>
        </is>
      </c>
      <c r="H135" t="inlineStr">
        <is>
          <t>Adora2b,Adra2a,Agtr1b,Avpr2,Bdkrb2,Calcr,Cckar,Ccr6,Ccr4,Ccr10,Cnr1,Galr2,Glp1r,Grm1,Grpr,Hrh1,Htr1b,Htr1d,Htr2a,Htr7,Ltb4r1,Mc5r,Gpr143,Oprd1,Oprk1,Oprm1,Ptgir,Sstr3,Tacr1,Tshr,Vipr2,Avpr1b,Opn4,Tas2r108,Fzd2,Lpar3,Ffar4,Celsr3,Grm6,Adgrb2,Gprc5a,Ffar2,Chrm2,Lpar5,Tas2r137</t>
        </is>
      </c>
      <c r="I135" t="inlineStr">
        <is>
          <t>45/253</t>
        </is>
      </c>
    </row>
    <row r="136">
      <c r="A136" t="inlineStr">
        <is>
          <t>7_Member</t>
        </is>
      </c>
      <c r="B136" t="inlineStr">
        <is>
          <t>Reactome Gene Sets</t>
        </is>
      </c>
      <c r="C136" t="inlineStr">
        <is>
          <t>R-MMU-372790</t>
        </is>
      </c>
      <c r="D136" t="inlineStr">
        <is>
          <t>Signaling by GPCR</t>
        </is>
      </c>
      <c r="E136" s="2" t="n">
        <v>-4.8311378099</v>
      </c>
      <c r="F136" s="3" t="n">
        <v>-2.9332879082</v>
      </c>
      <c r="G136" t="inlineStr">
        <is>
          <t>11514,11541,11551,12000,12057,12062,12311,12425,12458,12640,12773,12777,12801,14428,14608,14652,14704,14761,14816,14829,15465,15551,15552,15558,15566,16995,17203,18155,18241,18386,18387,18390,18429,18752,19085,19222,20295,20299,20302,20303,20306,20310,20607,21336,22095,22353,22355,23925,26361,30044,30878,56089,57253,65086,77669,93690,107221,108072,110326,208990,217480,227717,229791,233079,238725,241489,243764,330122,381112,381413,381810,387512,494546,574417</t>
        </is>
      </c>
      <c r="H136" t="inlineStr">
        <is>
          <t>Adcy8,Adora2b,Adra2a,Avpr2,Opn1sw,Bdkrb2,Calcr,Cckar,Ccr6,Cga,Ccr4,Ccr10,Cnr1,Galr2,Gpr83,Glp1r,Gng3,Gpr27,Grm1,Grpr,Hrh1,Htr1b,Htr1d,Htr2a,Htr7,Ltb4r1,Mc5r,Pnoc,Gpr143,Oprd1,Oprk1,Oprm1,Oxt,Prkcg,Prkar1b,Ptgir,Ccl17,Ccl22,Ccl3,Ccl4,Ccl7,Cxcl2,Sstr3,Tacr1,Tshr,Vip,Vipr2,Kel,Avpr1b,Opn4,Apln,Ramp3,Tas2r108,Lpar3,Arhgef38,Gpr45,Ffar4,Grm6,Tas1r1,Npb,Dgkb,Qrfp,Plppr4,Ffar2,Gpr150,Pde11a,Chrm2,Cxcl3,Arhgef33,Gpr176,Lpar5,Tas2r135,Taar8c,Tas2r137</t>
        </is>
      </c>
      <c r="I136" t="inlineStr">
        <is>
          <t>74/560</t>
        </is>
      </c>
    </row>
    <row r="137">
      <c r="A137" t="inlineStr">
        <is>
          <t>7_Member</t>
        </is>
      </c>
      <c r="B137" t="inlineStr">
        <is>
          <t>WikiPathways</t>
        </is>
      </c>
      <c r="C137" t="inlineStr">
        <is>
          <t>WP234</t>
        </is>
      </c>
      <c r="D137" t="inlineStr">
        <is>
          <t>GPCRs peptide</t>
        </is>
      </c>
      <c r="E137" s="2" t="n">
        <v>-4.620968265</v>
      </c>
      <c r="F137" s="3" t="n">
        <v>-2.7587824315</v>
      </c>
      <c r="G137" t="inlineStr">
        <is>
          <t>11608,12000,12062,12425,12458,12773,12777,14428,14829,17203,18386,18387,18390,20607,21336,22095,26361</t>
        </is>
      </c>
      <c r="H137" t="inlineStr">
        <is>
          <t>Agtr1b,Avpr2,Bdkrb2,Cckar,Ccr6,Ccr4,Ccr10,Galr2,Grpr,Mc5r,Oprd1,Oprk1,Oprm1,Sstr3,Tacr1,Tshr,Avpr1b</t>
        </is>
      </c>
      <c r="I137" t="inlineStr">
        <is>
          <t>17/69</t>
        </is>
      </c>
    </row>
    <row r="138">
      <c r="A138" t="inlineStr">
        <is>
          <t>7_Member</t>
        </is>
      </c>
      <c r="B138" t="inlineStr">
        <is>
          <t>GO Biological Processes</t>
        </is>
      </c>
      <c r="C138" t="inlineStr">
        <is>
          <t>GO:0007188</t>
        </is>
      </c>
      <c r="D138" t="inlineStr">
        <is>
          <t>adenylate cyclase-modulating G protein-coupled receptor signaling pathway</t>
        </is>
      </c>
      <c r="E138" s="2" t="n">
        <v>-4.5378074051</v>
      </c>
      <c r="F138" s="3" t="n">
        <v>-2.6845396361</v>
      </c>
      <c r="G138" t="inlineStr">
        <is>
          <t>11514,11541,11551,12000,12311,12801,14428,14652,14816,15551,15552,15566,16336,17203,18386,18387,18390,19085,19222,21336,21463,22095,22353,22355,26361,30044,30878,56089,65086,77462,107221,108072,170639,208990,233231,233919,243764,243978,258325,381413,382045</t>
        </is>
      </c>
      <c r="H138" t="inlineStr">
        <is>
          <t>Adcy8,Adora2b,Adra2a,Avpr2,Calcr,Cnr1,Galr2,Glp1r,Grm1,Htr1b,Htr1d,Htr7,Insl3,Mc5r,Oprd1,Oprk1,Oprm1,Prkar1b,Ptgir,Tacr1,Tcp11,Tshr,Vip,Vipr2,Avpr1b,Opn4,Apln,Ramp3,Lpar3,Tmem116,Ffar4,Grm6,Or51e2,Npb,Mrgprb1,Gpr26,Chrm2,Mrgprx2,Or5v1,Gpr176,Adgrg5</t>
        </is>
      </c>
      <c r="I138" t="inlineStr">
        <is>
          <t>41/262</t>
        </is>
      </c>
    </row>
    <row r="139">
      <c r="A139" t="inlineStr">
        <is>
          <t>7_Member</t>
        </is>
      </c>
      <c r="B139" t="inlineStr">
        <is>
          <t>Reactome Gene Sets</t>
        </is>
      </c>
      <c r="C139" t="inlineStr">
        <is>
          <t>R-MMU-388396</t>
        </is>
      </c>
      <c r="D139" t="inlineStr">
        <is>
          <t>GPCR downstream signalling</t>
        </is>
      </c>
      <c r="E139" s="2" t="n">
        <v>-4.1381487614</v>
      </c>
      <c r="F139" s="3" t="n">
        <v>-2.3348549674</v>
      </c>
      <c r="G139" t="inlineStr">
        <is>
          <t>11514,11541,11551,12000,12057,12062,12311,12425,12458,12640,12773,12777,12801,14428,14608,14652,14704,14761,14816,14829,15465,15551,15552,15558,15566,16995,17203,18155,18241,18386,18387,18390,18429,18752,19085,19222,20303,20310,20607,21336,22095,22353,22355,26361,30044,30878,56089,57253,65086,77669,93690,107221,108072,110326,208990,217480,227717,233079,238725,241489,243764,330122,381112,381413,381810,387512,494546,574417</t>
        </is>
      </c>
      <c r="H139" t="inlineStr">
        <is>
          <t>Adcy8,Adora2b,Adra2a,Avpr2,Opn1sw,Bdkrb2,Calcr,Cckar,Ccr6,Cga,Ccr4,Ccr10,Cnr1,Galr2,Gpr83,Glp1r,Gng3,Gpr27,Grm1,Grpr,Hrh1,Htr1b,Htr1d,Htr2a,Htr7,Ltb4r1,Mc5r,Pnoc,Gpr143,Oprd1,Oprk1,Oprm1,Oxt,Prkcg,Prkar1b,Ptgir,Ccl4,Cxcl2,Sstr3,Tacr1,Tshr,Vip,Vipr2,Avpr1b,Opn4,Apln,Ramp3,Tas2r108,Lpar3,Arhgef38,Gpr45,Ffar4,Grm6,Tas1r1,Npb,Dgkb,Qrfp,Ffar2,Gpr150,Pde11a,Chrm2,Cxcl3,Arhgef33,Gpr176,Lpar5,Tas2r135,Taar8c,Tas2r137</t>
        </is>
      </c>
      <c r="I139" t="inlineStr">
        <is>
          <t>68/528</t>
        </is>
      </c>
    </row>
    <row r="140">
      <c r="A140" t="inlineStr">
        <is>
          <t>7_Member</t>
        </is>
      </c>
      <c r="B140" t="inlineStr">
        <is>
          <t>Reactome Gene Sets</t>
        </is>
      </c>
      <c r="C140" t="inlineStr">
        <is>
          <t>R-MMU-375276</t>
        </is>
      </c>
      <c r="D140" t="inlineStr">
        <is>
          <t>Peptide ligand-binding receptors</t>
        </is>
      </c>
      <c r="E140" s="2" t="n">
        <v>-3.9456302163</v>
      </c>
      <c r="F140" s="3" t="n">
        <v>-2.1770985286</v>
      </c>
      <c r="G140" t="inlineStr">
        <is>
          <t>12000,12062,12425,12458,12773,12777,14428,14829,17200,17203,18155,18386,18387,18390,18429,20292,20295,20299,20302,20303,20306,20310,20607,21336,23925,26361,30878,68039,114229,208990,227717,330122</t>
        </is>
      </c>
      <c r="H140" t="inlineStr">
        <is>
          <t>Avpr2,Bdkrb2,Cckar,Ccr6,Ccr4,Ccr10,Galr2,Grpr,Mc2r,Mc5r,Pnoc,Oprd1,Oprk1,Oprm1,Oxt,Ccl11,Ccl17,Ccl22,Ccl3,Ccl4,Ccl7,Cxcl2,Sstr3,Tacr1,Kel,Avpr1b,Apln,Nmb,Kiss1r,Npb,Qrfp,Cxcl3</t>
        </is>
      </c>
      <c r="I140" t="inlineStr">
        <is>
          <t>32/174</t>
        </is>
      </c>
    </row>
    <row r="141">
      <c r="A141" t="inlineStr">
        <is>
          <t>7_Member</t>
        </is>
      </c>
      <c r="B141" t="inlineStr">
        <is>
          <t>Reactome Gene Sets</t>
        </is>
      </c>
      <c r="C141" t="inlineStr">
        <is>
          <t>R-MMU-418555</t>
        </is>
      </c>
      <c r="D141" t="inlineStr">
        <is>
          <t>G alpha (s) signalling events</t>
        </is>
      </c>
      <c r="E141" s="2" t="n">
        <v>-3.8467641588</v>
      </c>
      <c r="F141" s="3" t="n">
        <v>-2.0925197621</v>
      </c>
      <c r="G141" t="inlineStr">
        <is>
          <t>11541,12000,12311,12640,12922,14608,14652,14704,14761,15566,17200,17203,19085,19214,19222,22095,22353,22355,56089,93690,238725,241489,381413,494546</t>
        </is>
      </c>
      <c r="H141" t="inlineStr">
        <is>
          <t>Adora2b,Avpr2,Calcr,Cga,Crhr2,Gpr83,Glp1r,Gng3,Gpr27,Htr7,Mc2r,Mc5r,Prkar1b,Ptgdr,Ptgir,Tshr,Vip,Vipr2,Ramp3,Gpr45,Gpr150,Pde11a,Gpr176,Taar8c</t>
        </is>
      </c>
      <c r="I141" t="inlineStr">
        <is>
          <t>24/117</t>
        </is>
      </c>
    </row>
    <row r="142">
      <c r="A142" t="inlineStr">
        <is>
          <t>7_Member</t>
        </is>
      </c>
      <c r="B142" t="inlineStr">
        <is>
          <t>GO Biological Processes</t>
        </is>
      </c>
      <c r="C142" t="inlineStr">
        <is>
          <t>GO:0007189</t>
        </is>
      </c>
      <c r="D142" t="inlineStr">
        <is>
          <t>adenylate cyclase-activating G protein-coupled receptor signaling pathway</t>
        </is>
      </c>
      <c r="E142" s="2" t="n">
        <v>-3.7140696588</v>
      </c>
      <c r="F142" s="3" t="n">
        <v>-1.9817501437</v>
      </c>
      <c r="G142" t="inlineStr">
        <is>
          <t>11514,11541,11551,12000,12311,12801,14428,14652,15566,17203,18390,19085,19222,21336,21463,22095,22353,22355,30044,56089,65086,77462,107221,170639,233919,243978,258325,382045</t>
        </is>
      </c>
      <c r="H142" t="inlineStr">
        <is>
          <t>Adcy8,Adora2b,Adra2a,Avpr2,Calcr,Cnr1,Galr2,Glp1r,Htr7,Mc5r,Oprm1,Prkar1b,Ptgir,Tacr1,Tcp11,Tshr,Vip,Vipr2,Opn4,Ramp3,Lpar3,Tmem116,Ffar4,Or51e2,Gpr26,Mrgprx2,Or5v1,Adgrg5</t>
        </is>
      </c>
      <c r="I142" t="inlineStr">
        <is>
          <t>28/169</t>
        </is>
      </c>
    </row>
    <row r="143">
      <c r="A143" t="inlineStr">
        <is>
          <t>7_Member</t>
        </is>
      </c>
      <c r="B143" t="inlineStr">
        <is>
          <t>GO Biological Processes</t>
        </is>
      </c>
      <c r="C143" t="inlineStr">
        <is>
          <t>GO:0007200</t>
        </is>
      </c>
      <c r="D143" t="inlineStr">
        <is>
          <t>phospholipase C-activating G protein-coupled receptor signaling pathway</t>
        </is>
      </c>
      <c r="E143" s="2" t="n">
        <v>-2.9672076207</v>
      </c>
      <c r="F143" s="3" t="n">
        <v>-1.3895227252</v>
      </c>
      <c r="G143" t="inlineStr">
        <is>
          <t>11551,11608,12922,14428,14608,14816,14829,15465,15551,15558,16183,18241,18386,18387,18390,18752,20339,21336,26361,30044,107221,114229,217480,233079,233231,269615</t>
        </is>
      </c>
      <c r="H143" t="inlineStr">
        <is>
          <t>Adra2a,Agtr1b,Crhr2,Galr2,Gpr83,Grm1,Grpr,Hrh1,Htr1b,Htr2a,Il2,Gpr143,Oprd1,Oprk1,Oprm1,Prkcg,Sele,Tacr1,Avpr1b,Opn4,Ffar4,Kiss1r,Dgkb,Ffar2,Mrgprb1,Plch2</t>
        </is>
      </c>
      <c r="I143" t="inlineStr">
        <is>
          <t>26/149</t>
        </is>
      </c>
    </row>
    <row r="144">
      <c r="A144" t="inlineStr">
        <is>
          <t>7_Member</t>
        </is>
      </c>
      <c r="B144" t="inlineStr">
        <is>
          <t>Reactome Gene Sets</t>
        </is>
      </c>
      <c r="C144" t="inlineStr">
        <is>
          <t>R-MMU-418594</t>
        </is>
      </c>
      <c r="D144" t="inlineStr">
        <is>
          <t>G alpha (i) signalling events</t>
        </is>
      </c>
      <c r="E144" s="2" t="n">
        <v>-2.0954053449</v>
      </c>
      <c r="F144" s="3" t="n">
        <v>-0.8313540498000001</v>
      </c>
      <c r="G144" t="inlineStr">
        <is>
          <t>11514,11551,12057,12062,12458,12773,12777,12801,14428,14704,15551,15552,18155,18386,18387,18390,18752,19085,20303,20310,20607,30878,57253,65086,108072,110326,208990,243764,330122,381810,387512,574417</t>
        </is>
      </c>
      <c r="H144" t="inlineStr">
        <is>
          <t>Adcy8,Adra2a,Opn1sw,Bdkrb2,Ccr6,Ccr4,Ccr10,Cnr1,Galr2,Gng3,Htr1b,Htr1d,Pnoc,Oprd1,Oprk1,Oprm1,Prkcg,Prkar1b,Ccl4,Cxcl2,Sstr3,Apln,Tas2r108,Lpar3,Grm6,Tas1r1,Npb,Chrm2,Cxcl3,Lpar5,Tas2r135,Tas2r137</t>
        </is>
      </c>
      <c r="I144" t="inlineStr">
        <is>
          <t>32/255</t>
        </is>
      </c>
    </row>
    <row r="145">
      <c r="A145" t="inlineStr">
        <is>
          <t>8_Summary</t>
        </is>
      </c>
      <c r="B145" t="inlineStr">
        <is>
          <t>GO Biological Processes</t>
        </is>
      </c>
      <c r="C145" t="inlineStr">
        <is>
          <t>GO:0030001</t>
        </is>
      </c>
      <c r="D145" t="inlineStr">
        <is>
          <t>metal ion transport</t>
        </is>
      </c>
      <c r="E145" s="2" t="n">
        <v>-11.711414182</v>
      </c>
      <c r="F145" s="3" t="n">
        <v>-8.985725245799999</v>
      </c>
      <c r="G145" t="inlineStr">
        <is>
          <t>11418,11435,11447,11448,11449,11932,12287,12291,12292,12322,12788,13409,14168,14226,14652,14729,14811,14814,15166,15465,15558,16485,16491,16492,16495,16506,16508,16510,16512,16519,16522,16524,16525,16526,16530,16538,17002,18390,18436,18440,20265,20302,20307,20538,22066,22067,22295,22337,22598,23967,27222,52024,54376,54377,54652,56089,56379,56543,56808,56843,57014,58226,58802,66402,66815,67821,70357,71345,72413,73463,76713,76757,76856,81904,81905,98741,102680,103098,104245,105243,108017,109342,110834,110880,114304,140493,171209,171382,193034,209837,214111,216225,224079,227632,230612,230810,232156,233836,238076,239436,240332,240444,241612,246787,269356,269437,269615,270028,329178,329954,11739,11927,11936,11937,11941,12295,12775,14805,14813,15567,16498,16499,17341,17993,20190,20272,22227,22229,22293,22784,24047,57442,57814,58869,60613,66916,67942,68775,70701,74446,78688,84682,94045,100561,110893,114644,140494,170483,211480,214112,216227,239556,246049,338375,380701,620592,12373,12578,12723,12801,14169,14403,14407,14409,14799,14804,14816,16193,17926,17986,18155,18386,19085,19242,21336,21926,23828,64082,72978,114229,116837,116838,216033,242607,319504,327743</t>
        </is>
      </c>
      <c r="H145" t="inlineStr">
        <is>
          <t>Asic2,Chrna1,Chrnd,Chrne,Chrng,Atp1b2,Cacna1b,Cacna1g,Cacna1s,Camk2a,Cnga1,Tmc1,Fgf13,Fkbp1b,Glp1r,Gp5,Grin2a,Grin2d,Hcn2,Hrh1,Htr2a,Kcna1,Kcna3,Kcna4,Kcna7,Kcnd1,Kcnd2,Kcnh1,Kcnh3,Kcnj3,Kcnj6,Kcnj9,Kcnk1,Kcnk2,Kcnk7,Kcns1,Ltf,Oprm1,P2rx1,P2rx6,Scn1a,Ccl3,Ccl8,Slc6a2,Trpc4,Trpc5,Cdh23,Vdr,Slc6a18,Osr1,Atp1a4,Ankrd22,Cacng3,Cacng4,Cacna1f,Ramp3,Kcnj1,Kcnd3,Cacna2d2,Trpm5,Htr3b,Cacna1h,Kcnmb4,Sln,Mcub,Atp1b4,Kcnip1,Ano9,Kcnmb2,Capstert,Slc6a21,Trdn,Catsper3,Cacng7,Cacng8,Kcnb2,Slc6a20a,Slc6a15,Slc6a5,Slc9a3,Fxyd4,Slc5a10,Chrna3,Scn4a,Slc28a3,Kcnn3,Asic3,Trpm8,Trpv1,Slc38a5,Slc24a1,Slc5a8,Atp13a4,Kcnt1,Slc5a9,Slc30a2,Slc4a5,Slc5a11,Kcns3,Slc30a8,Slc6a7,Kcng2,Slc5a12,Slc5a2,Slc4a11,Plch1,Plch2,Nalf1,Unc80,Catsper4,Slc25a4,Atox1,Fxyd2,Atp2a1,Atp2b2,Cacnb1,Ccr7,Grik1,Grin2c,Slc6a4,Kcnab2,Kcnab3,Bhlha15,Ndufs4,Ryr1,Scn7a,Ucp1,Ucp3,Slc45a2,Slc30a3,Ccl19,Kcne3,Kcne4,Pex5l,Kcnq4,Ndufb7,Atp5mc2,Atp6v1c2,Nipal1,Slc9b1,Nol3,Cox4i2,P2rx5,Slc15a4,Slc8a3,Slc13a3,Atp6v0a4,Grin3b,Kcnj14,Nipal4,Slc17a8,Cacna1i,Slc36a2,Atp6v1g3,Slc47a2,Nalf2,Casq2,Cdkn2a,Clcn1,Cnr1,Fgf14,Gabrd,Gabrg3,Gabrr2,Gria1,Grid2,Grm1,Il6,Myoc,Ndp,Pnoc,Oprd1,Prkar1b,Ptn,Tacr1,Tnf,Popdc1,Popdc2,Cnih3,Kiss1r,Rims1,Rims2,Ctnna3,Slc1a7,Nrcam,Ccn6</t>
        </is>
      </c>
      <c r="I145" t="inlineStr">
        <is>
          <t>186/-</t>
        </is>
      </c>
    </row>
    <row r="146">
      <c r="A146" t="inlineStr">
        <is>
          <t>8_Member</t>
        </is>
      </c>
      <c r="B146" t="inlineStr">
        <is>
          <t>GO Biological Processes</t>
        </is>
      </c>
      <c r="C146" t="inlineStr">
        <is>
          <t>GO:0030001</t>
        </is>
      </c>
      <c r="D146" t="inlineStr">
        <is>
          <t>metal ion transport</t>
        </is>
      </c>
      <c r="E146" s="2" t="n">
        <v>-11.711414182</v>
      </c>
      <c r="F146" s="3" t="n">
        <v>-8.985725245799999</v>
      </c>
      <c r="G146" t="inlineStr">
        <is>
          <t>11418,11435,11447,11448,11449,11932,12287,12291,12292,12322,12788,13409,14168,14226,14652,14729,14811,14814,15166,15465,15558,16485,16491,16492,16495,16506,16508,16510,16512,16519,16522,16524,16525,16526,16530,16538,17002,18390,18436,18440,20265,20302,20307,20538,22066,22067,22295,22337,22598,23967,27222,52024,54376,54377,54652,56089,56379,56543,56808,56843,57014,58226,58802,66402,66815,67821,70357,71345,72413,73463,76713,76757,76856,81904,81905,98741,102680,103098,104245,105243,108017,109342,110834,110880,114304,140493,171209,171382,193034,209837,214111,216225,224079,227632,230612,230810,232156,233836,238076,239436,240332,240444,241612,246787,269356,269437,269615,270028,329178,329954</t>
        </is>
      </c>
      <c r="H146" t="inlineStr">
        <is>
          <t>Asic2,Chrna1,Chrnd,Chrne,Chrng,Atp1b2,Cacna1b,Cacna1g,Cacna1s,Camk2a,Cnga1,Tmc1,Fgf13,Fkbp1b,Glp1r,Gp5,Grin2a,Grin2d,Hcn2,Hrh1,Htr2a,Kcna1,Kcna3,Kcna4,Kcna7,Kcnd1,Kcnd2,Kcnh1,Kcnh3,Kcnj3,Kcnj6,Kcnj9,Kcnk1,Kcnk2,Kcnk7,Kcns1,Ltf,Oprm1,P2rx1,P2rx6,Scn1a,Ccl3,Ccl8,Slc6a2,Trpc4,Trpc5,Cdh23,Vdr,Slc6a18,Osr1,Atp1a4,Ankrd22,Cacng3,Cacng4,Cacna1f,Ramp3,Kcnj1,Kcnd3,Cacna2d2,Trpm5,Htr3b,Cacna1h,Kcnmb4,Sln,Mcub,Atp1b4,Kcnip1,Ano9,Kcnmb2,Capstert,Slc6a21,Trdn,Catsper3,Cacng7,Cacng8,Kcnb2,Slc6a20a,Slc6a15,Slc6a5,Slc9a3,Fxyd4,Slc5a10,Chrna3,Scn4a,Slc28a3,Kcnn3,Asic3,Trpm8,Trpv1,Slc38a5,Slc24a1,Slc5a8,Atp13a4,Kcnt1,Slc5a9,Slc30a2,Slc4a5,Slc5a11,Kcns3,Slc30a8,Slc6a7,Kcng2,Slc5a12,Slc5a2,Slc4a11,Plch1,Plch2,Nalf1,Unc80,Catsper4</t>
        </is>
      </c>
      <c r="I146" t="inlineStr">
        <is>
          <t>110/605</t>
        </is>
      </c>
    </row>
    <row r="147">
      <c r="A147" t="inlineStr">
        <is>
          <t>8_Member</t>
        </is>
      </c>
      <c r="B147" t="inlineStr">
        <is>
          <t>GO Biological Processes</t>
        </is>
      </c>
      <c r="C147" t="inlineStr">
        <is>
          <t>GO:0098655</t>
        </is>
      </c>
      <c r="D147" t="inlineStr">
        <is>
          <t>monoatomic cation transmembrane transport</t>
        </is>
      </c>
      <c r="E147" s="2" t="n">
        <v>-10.6288639177</v>
      </c>
      <c r="F147" s="3" t="n">
        <v>-7.2877510286</v>
      </c>
      <c r="G147" t="inlineStr">
        <is>
          <t>11418,11739,11927,11932,11936,11937,11941,12287,12291,12292,12295,12775,12788,13409,14226,14652,14729,14805,14811,14813,14814,15166,15465,15558,15567,16485,16491,16492,16495,16498,16499,16506,16508,16510,16512,16519,16522,16524,16525,16526,16530,16538,17341,17993,18390,18436,18440,20190,20265,20272,20302,20538,22066,22067,22227,22229,22293,22598,22784,23967,24047,27222,54376,54377,54652,56379,56543,56808,56843,57442,57814,58226,58802,58869,60613,66815,66916,67942,68775,70357,70701,71345,72413,73463,74446,76713,76757,76856,78688,81904,81905,84682,94045,98741,100561,102680,103098,104245,105243,108017,109342,110880,110893,114304,114644,140493,140494,170483,171209,171382,193034,209837,211480,214111,214112,216225,216227,224079,227632,230612,230810,232156,233836,238076,239436,239556,240332,240444,241612,246049,246787,269356,269437,269615,270028,329178,329954,338375,380701,620592</t>
        </is>
      </c>
      <c r="H147" t="inlineStr">
        <is>
          <t>Asic2,Slc25a4,Atox1,Atp1b2,Fxyd2,Atp2a1,Atp2b2,Cacna1b,Cacna1g,Cacna1s,Cacnb1,Ccr7,Cnga1,Tmc1,Fkbp1b,Glp1r,Gp5,Grik1,Grin2a,Grin2c,Grin2d,Hcn2,Hrh1,Htr2a,Slc6a4,Kcna1,Kcna3,Kcna4,Kcna7,Kcnab2,Kcnab3,Kcnd1,Kcnd2,Kcnh1,Kcnh3,Kcnj3,Kcnj6,Kcnj9,Kcnk1,Kcnk2,Kcnk7,Kcns1,Bhlha15,Ndufs4,Oprm1,P2rx1,P2rx6,Ryr1,Scn1a,Scn7a,Ccl3,Slc6a2,Trpc4,Trpc5,Ucp1,Ucp3,Slc45a2,Slc6a18,Slc30a3,Osr1,Ccl19,Atp1a4,Cacng3,Cacng4,Cacna1f,Kcnj1,Kcnd3,Cacna2d2,Trpm5,Kcne3,Kcne4,Cacna1h,Kcnmb4,Pex5l,Kcnq4,Mcub,Ndufb7,Atp5mc2,Atp6v1c2,Kcnip1,Nipal1,Ano9,Kcnmb2,Capstert,Slc9b1,Slc6a21,Trdn,Catsper3,Nol3,Cacng7,Cacng8,Cox4i2,P2rx5,Kcnb2,Slc15a4,Slc6a20a,Slc6a15,Slc6a5,Slc9a3,Fxyd4,Slc5a10,Scn4a,Slc8a3,Slc28a3,Slc13a3,Kcnn3,Atp6v0a4,Grin3b,Asic3,Trpm8,Trpv1,Slc38a5,Kcnj14,Slc24a1,Nipal4,Slc5a8,Slc17a8,Atp13a4,Kcnt1,Slc5a9,Slc30a2,Slc4a5,Slc5a11,Kcns3,Slc30a8,Cacna1i,Slc6a7,Kcng2,Slc5a12,Slc36a2,Slc5a2,Slc4a11,Plch1,Plch2,Nalf1,Unc80,Catsper4,Atp6v1g3,Slc47a2,Nalf2</t>
        </is>
      </c>
      <c r="I147" t="inlineStr">
        <is>
          <t>140/608</t>
        </is>
      </c>
    </row>
    <row r="148">
      <c r="A148" t="inlineStr">
        <is>
          <t>8_Member</t>
        </is>
      </c>
      <c r="B148" t="inlineStr">
        <is>
          <t>GO Biological Processes</t>
        </is>
      </c>
      <c r="C148" t="inlineStr">
        <is>
          <t>GO:0006814</t>
        </is>
      </c>
      <c r="D148" t="inlineStr">
        <is>
          <t>sodium ion transport</t>
        </is>
      </c>
      <c r="E148" s="2" t="n">
        <v>-7.0866277849</v>
      </c>
      <c r="F148" s="3" t="n">
        <v>-4.883817594</v>
      </c>
      <c r="G148" t="inlineStr">
        <is>
          <t>11418,11932,12291,12788,14168,14811,15166,16525,20265,20538,22598,23967,27222,56379,56843,58226,67821,76713,76856,102680,103098,104245,105243,109342,110880,114304,171209,209837,214111,216225,230612,232156,233836,240332,241612,246787,269356,270028,329178,329954</t>
        </is>
      </c>
      <c r="H148" t="inlineStr">
        <is>
          <t>Asic2,Atp1b2,Cacna1g,Cnga1,Fgf13,Grin2a,Hcn2,Kcnk1,Scn1a,Slc6a2,Slc6a18,Osr1,Atp1a4,Kcnj1,Trpm5,Cacna1h,Atp1b4,Slc6a21,Catsper3,Slc6a20a,Slc6a15,Slc6a5,Slc9a3,Slc5a10,Scn4a,Slc28a3,Asic3,Slc38a5,Slc24a1,Slc5a8,Slc5a9,Slc4a5,Slc5a11,Slc6a7,Slc5a12,Slc5a2,Slc4a11,Nalf1,Unc80,Catsper4</t>
        </is>
      </c>
      <c r="I148" t="inlineStr">
        <is>
          <t>40/178</t>
        </is>
      </c>
    </row>
    <row r="149">
      <c r="A149" t="inlineStr">
        <is>
          <t>8_Member</t>
        </is>
      </c>
      <c r="B149" t="inlineStr">
        <is>
          <t>GO Biological Processes</t>
        </is>
      </c>
      <c r="C149" t="inlineStr">
        <is>
          <t>GO:0042391</t>
        </is>
      </c>
      <c r="D149" t="inlineStr">
        <is>
          <t>regulation of membrane potential</t>
        </is>
      </c>
      <c r="E149" s="2" t="n">
        <v>-7.066503377</v>
      </c>
      <c r="F149" s="3" t="n">
        <v>-4.8715185236</v>
      </c>
      <c r="G149" t="inlineStr">
        <is>
          <t>11418,11435,11447,11448,11449,11932,12291,12373,12578,12723,12788,12801,14168,14169,14226,14403,14407,14409,14799,14804,14805,14811,14814,14816,15166,16193,16485,16491,16492,16495,16506,16508,16510,16512,16519,16522,16524,16525,16526,16538,17002,17926,17986,18155,18386,18390,18436,18440,19085,19242,20265,21336,21926,22066,22067,23828,27222,56543,58226,58802,58869,64082,70357,72413,72978,76757,98741,105243,110834,110880,114229,116837,116838,171209,193034,216033,227632,238076,240444,242607,269356,270028,319504,327743,329178</t>
        </is>
      </c>
      <c r="H149" t="inlineStr">
        <is>
          <t>Asic2,Chrna1,Chrnd,Chrne,Chrng,Atp1b2,Cacna1g,Casq2,Cdkn2a,Clcn1,Cnga1,Cnr1,Fgf13,Fgf14,Fkbp1b,Gabrd,Gabrg3,Gabrr2,Gria1,Grid2,Grik1,Grin2a,Grin2d,Grm1,Hcn2,Il6,Kcna1,Kcna3,Kcna4,Kcna7,Kcnd1,Kcnd2,Kcnh1,Kcnh3,Kcnj3,Kcnj6,Kcnj9,Kcnk1,Kcnk2,Kcns1,Ltf,Myoc,Ndp,Pnoc,Oprd1,Oprm1,P2rx1,P2rx6,Prkar1b,Ptn,Scn1a,Tacr1,Tnf,Trpc4,Trpc5,Popdc1,Atp1a4,Kcnd3,Cacna1h,Kcnmb4,Pex5l,Popdc2,Kcnip1,Kcnmb2,Cnih3,Trdn,Kcnb2,Slc9a3,Chrna3,Scn4a,Kiss1r,Rims1,Rims2,Asic3,Trpv1,Ctnna3,Kcnt1,Kcns3,Kcng2,Slc1a7,Slc4a11,Nalf1,Nrcam,Ccn6,Unc80</t>
        </is>
      </c>
      <c r="I149" t="inlineStr">
        <is>
          <t>85/517</t>
        </is>
      </c>
    </row>
    <row r="150">
      <c r="A150" t="inlineStr">
        <is>
          <t>8_Member</t>
        </is>
      </c>
      <c r="B150" t="inlineStr">
        <is>
          <t>GO Biological Processes</t>
        </is>
      </c>
      <c r="C150" t="inlineStr">
        <is>
          <t>GO:0035725</t>
        </is>
      </c>
      <c r="D150" t="inlineStr">
        <is>
          <t>sodium ion transmembrane transport</t>
        </is>
      </c>
      <c r="E150" s="2" t="n">
        <v>-6.2886411889</v>
      </c>
      <c r="F150" s="3" t="n">
        <v>-4.1997743503</v>
      </c>
      <c r="G150" t="inlineStr">
        <is>
          <t>11418,11932,12291,14811,15166,16525,20265,20538,22598,23967,27222,56843,58226,76713,102680,103098,104245,105243,109342,110880,114304,171209,209837,214111,216225,230612,232156,233836,240332,241612,246787,269356,270028,329178</t>
        </is>
      </c>
      <c r="H150" t="inlineStr">
        <is>
          <t>Asic2,Atp1b2,Cacna1g,Grin2a,Hcn2,Kcnk1,Scn1a,Slc6a2,Slc6a18,Osr1,Atp1a4,Trpm5,Cacna1h,Slc6a21,Slc6a20a,Slc6a15,Slc6a5,Slc9a3,Slc5a10,Scn4a,Slc28a3,Asic3,Slc38a5,Slc24a1,Slc5a8,Slc5a9,Slc4a5,Slc5a11,Slc6a7,Slc5a12,Slc5a2,Slc4a11,Nalf1,Unc80</t>
        </is>
      </c>
      <c r="I150" t="inlineStr">
        <is>
          <t>34/149</t>
        </is>
      </c>
    </row>
    <row r="151">
      <c r="A151" t="inlineStr">
        <is>
          <t>9_Summary</t>
        </is>
      </c>
      <c r="B151" t="inlineStr">
        <is>
          <t>GO Biological Processes</t>
        </is>
      </c>
      <c r="C151" t="inlineStr">
        <is>
          <t>GO:0006790</t>
        </is>
      </c>
      <c r="D151" t="inlineStr">
        <is>
          <t>sulfur compound metabolic process</t>
        </is>
      </c>
      <c r="E151" s="2" t="n">
        <v>-9.879421942800001</v>
      </c>
      <c r="F151" s="3" t="n">
        <v>-7.4345596162</v>
      </c>
      <c r="G151" t="inlineStr">
        <is>
          <t>12686,14262,14860,14864,17769,20859,22361,26897,50490,50887,57430,69083,72043,170439,171281,192156,215895,225884,240549,246277,269378,638251,100043194,13370,26464,67092</t>
        </is>
      </c>
      <c r="H151" t="inlineStr">
        <is>
          <t>Elovl3,Fmo3,Gsta4,Gstm3,Mthfr,Sult2a1,Vnn1,Acot1,Nox4,Hmgn5,Sult3a1,Sult1c2,Sulf2,Elovl6,Acot3,Mvd,Sult3a2,Gstp3,Gm4952,Csad,Ahcy,Sult2a7,Sult2a2,Dio1,Vnn3,Gatm</t>
        </is>
      </c>
      <c r="I151" t="inlineStr">
        <is>
          <t>26/-</t>
        </is>
      </c>
    </row>
    <row r="152">
      <c r="A152" t="inlineStr">
        <is>
          <t>9_Member</t>
        </is>
      </c>
      <c r="B152" t="inlineStr">
        <is>
          <t>GO Biological Processes</t>
        </is>
      </c>
      <c r="C152" t="inlineStr">
        <is>
          <t>GO:0006790</t>
        </is>
      </c>
      <c r="D152" t="inlineStr">
        <is>
          <t>sulfur compound metabolic process</t>
        </is>
      </c>
      <c r="E152" s="2" t="n">
        <v>-9.879421942800001</v>
      </c>
      <c r="F152" s="3" t="n">
        <v>-7.4345596162</v>
      </c>
      <c r="G152" t="inlineStr">
        <is>
          <t>12686,14262,14860,14864,17769,20859,22361,26897,50490,50887,57430,69083,72043,170439,171281,192156,215895,225884,240549,246277,269378,638251,100043194</t>
        </is>
      </c>
      <c r="H152" t="inlineStr">
        <is>
          <t>Elovl3,Fmo3,Gsta4,Gstm3,Mthfr,Sult2a1,Vnn1,Acot1,Nox4,Hmgn5,Sult3a1,Sult1c2,Sulf2,Elovl6,Acot3,Mvd,Sult3a2,Gstp3,Gm4952,Csad,Ahcy,Sult2a7,Sult2a2</t>
        </is>
      </c>
      <c r="I152" t="inlineStr">
        <is>
          <t>23/279</t>
        </is>
      </c>
    </row>
    <row r="153">
      <c r="A153" t="inlineStr">
        <is>
          <t>9_Member</t>
        </is>
      </c>
      <c r="B153" t="inlineStr">
        <is>
          <t>GO Biological Processes</t>
        </is>
      </c>
      <c r="C153" t="inlineStr">
        <is>
          <t>GO:0006575</t>
        </is>
      </c>
      <c r="D153" t="inlineStr">
        <is>
          <t>modified amino acid metabolic process</t>
        </is>
      </c>
      <c r="E153" s="2" t="n">
        <v>-4.6905520953</v>
      </c>
      <c r="F153" s="3" t="n">
        <v>-2.8137051402</v>
      </c>
      <c r="G153" t="inlineStr">
        <is>
          <t>13370,14860,14864,17769,20859,22361,26464,50887,67092,225884,269378,638251,100043194</t>
        </is>
      </c>
      <c r="H153" t="inlineStr">
        <is>
          <t>Dio1,Gsta4,Gstm3,Mthfr,Sult2a1,Vnn1,Vnn3,Hmgn5,Gatm,Gstp3,Ahcy,Sult2a7,Sult2a2</t>
        </is>
      </c>
      <c r="I153" t="inlineStr">
        <is>
          <t>13/200</t>
        </is>
      </c>
    </row>
    <row r="154">
      <c r="A154" t="inlineStr">
        <is>
          <t>10_Summary</t>
        </is>
      </c>
      <c r="B154" t="inlineStr">
        <is>
          <t>GO Biological Processes</t>
        </is>
      </c>
      <c r="C154" t="inlineStr">
        <is>
          <t>GO:0035634</t>
        </is>
      </c>
      <c r="D154" t="inlineStr">
        <is>
          <t>response to stilbenoid</t>
        </is>
      </c>
      <c r="E154" s="2" t="n">
        <v>-8.047961745</v>
      </c>
      <c r="F154" s="3" t="n">
        <v>-5.7580013784</v>
      </c>
      <c r="G154" t="inlineStr">
        <is>
          <t>11808,13086,13094,15122,17840,28248,108114,319554</t>
        </is>
      </c>
      <c r="H154" t="inlineStr">
        <is>
          <t>Apoa4,Cyp2a4,Cyp2b9,Hba-a1,Mup1,Slco1a1,Slc22a7,Idi1</t>
        </is>
      </c>
      <c r="I154" t="inlineStr">
        <is>
          <t>8/-</t>
        </is>
      </c>
    </row>
    <row r="155">
      <c r="A155" t="inlineStr">
        <is>
          <t>10_Member</t>
        </is>
      </c>
      <c r="B155" t="inlineStr">
        <is>
          <t>GO Biological Processes</t>
        </is>
      </c>
      <c r="C155" t="inlineStr">
        <is>
          <t>GO:0035634</t>
        </is>
      </c>
      <c r="D155" t="inlineStr">
        <is>
          <t>response to stilbenoid</t>
        </is>
      </c>
      <c r="E155" s="2" t="n">
        <v>-8.047961745</v>
      </c>
      <c r="F155" s="3" t="n">
        <v>-5.7580013784</v>
      </c>
      <c r="G155" t="inlineStr">
        <is>
          <t>11808,13086,13094,15122,17840,28248,108114,319554</t>
        </is>
      </c>
      <c r="H155" t="inlineStr">
        <is>
          <t>Apoa4,Cyp2a4,Cyp2b9,Hba-a1,Mup1,Slco1a1,Slc22a7,Idi1</t>
        </is>
      </c>
      <c r="I155" t="inlineStr">
        <is>
          <t>8/28</t>
        </is>
      </c>
    </row>
    <row r="156">
      <c r="A156" t="inlineStr">
        <is>
          <t>11_Summary</t>
        </is>
      </c>
      <c r="B156" t="inlineStr">
        <is>
          <t>WikiPathways</t>
        </is>
      </c>
      <c r="C156" t="inlineStr">
        <is>
          <t>WP41</t>
        </is>
      </c>
      <c r="D156" t="inlineStr">
        <is>
          <t>GPCRs other</t>
        </is>
      </c>
      <c r="E156" s="2" t="n">
        <v>-8.0075483908</v>
      </c>
      <c r="F156" s="3" t="n">
        <v>-5.722386907</v>
      </c>
      <c r="G156" t="inlineStr">
        <is>
          <t>12311,12777,12801,14608,14816,15552,18241,18310,18315,18322,18329,18332,18349,18354,18361,18373,18387,18390,57265,76206,81012,81013,81017,107934,110326,113849,113851,113853,113855,113863,218066,257890,258326,258703,12057,14761,64450,70771,80706,217143,229357,233231,233919,237716,238725,239845,239853,241070,258327,258581,381413,382045,387512,406186</t>
        </is>
      </c>
      <c r="H156" t="inlineStr">
        <is>
          <t>Calcr,Ccr10,Cnr1,Gpr83,Grm1,Htr1d,Gpr143,Or2a7,Or7e178,Or1m1,Or2z2,Or51a39,Or6z7,Or1x2,Or13a27,Or10p22,Oprk1,Oprm1,Fzd2,Gpr165,Vmn1r171,Vmn1r65,Vmn1r63,Celsr3,Tas1r1,Vmn1r52,Vmn1r54,Vmn1r53,Vmn1r40,Vmn1r15,Or2b6,Or9s13,Or51a10,Or3a1c,Opn1sw,Gpr27,Gpr85,Gpr173,Or8a1b,Gpr179,Gpr149,Mrgprb1,Gpr26,Gpr75,Gpr150,Gpr156,Adgrg7,Cmklr2,Or10d3,Or5m5,Gpr176,Adgrg5,Tas2r135,Or4b13</t>
        </is>
      </c>
      <c r="I156" t="inlineStr">
        <is>
          <t>54/-</t>
        </is>
      </c>
    </row>
    <row r="157">
      <c r="A157" t="inlineStr">
        <is>
          <t>11_Member</t>
        </is>
      </c>
      <c r="B157" t="inlineStr">
        <is>
          <t>WikiPathways</t>
        </is>
      </c>
      <c r="C157" t="inlineStr">
        <is>
          <t>WP41</t>
        </is>
      </c>
      <c r="D157" t="inlineStr">
        <is>
          <t>GPCRs other</t>
        </is>
      </c>
      <c r="E157" s="2" t="n">
        <v>-8.0075483908</v>
      </c>
      <c r="F157" s="3" t="n">
        <v>-5.722386907</v>
      </c>
      <c r="G157" t="inlineStr">
        <is>
          <t>12311,12777,12801,14608,14816,15552,18241,18310,18315,18322,18329,18332,18349,18354,18361,18373,18387,18390,57265,76206,81012,81013,81017,107934,110326,113849,113851,113853,113855,113863,218066,257890,258326,258703</t>
        </is>
      </c>
      <c r="H157" t="inlineStr">
        <is>
          <t>Calcr,Ccr10,Cnr1,Gpr83,Grm1,Htr1d,Gpr143,Or2a7,Or7e178,Or1m1,Or2z2,Or51a39,Or6z7,Or1x2,Or13a27,Or10p22,Oprk1,Oprm1,Fzd2,Gpr165,Vmn1r171,Vmn1r65,Vmn1r63,Celsr3,Tas1r1,Vmn1r52,Vmn1r54,Vmn1r53,Vmn1r40,Vmn1r15,Or2b6,Or9s13,Or51a10,Or3a1c</t>
        </is>
      </c>
      <c r="I157" t="inlineStr">
        <is>
          <t>34/145</t>
        </is>
      </c>
    </row>
    <row r="158">
      <c r="A158" t="inlineStr">
        <is>
          <t>11_Member</t>
        </is>
      </c>
      <c r="B158" t="inlineStr">
        <is>
          <t>WikiPathways</t>
        </is>
      </c>
      <c r="C158" t="inlineStr">
        <is>
          <t>WP1397</t>
        </is>
      </c>
      <c r="D158" t="inlineStr">
        <is>
          <t>GPCRs odorant</t>
        </is>
      </c>
      <c r="E158" s="2" t="n">
        <v>-5.6571646535</v>
      </c>
      <c r="F158" s="3" t="n">
        <v>-3.6459578878</v>
      </c>
      <c r="G158" t="inlineStr">
        <is>
          <t>12057,14608,14761,18310,18315,18322,18373,64450,70771,76206,80706,110326,113849,113851,113853,217143,218066,229357,233231,233919,237716,238725,239845,239853,241070,257890,258327,258581,381413,382045,387512,406186</t>
        </is>
      </c>
      <c r="H158" t="inlineStr">
        <is>
          <t>Opn1sw,Gpr83,Gpr27,Or2a7,Or7e178,Or1m1,Or10p22,Gpr85,Gpr173,Gpr165,Or8a1b,Tas1r1,Vmn1r52,Vmn1r54,Vmn1r53,Gpr179,Or2b6,Gpr149,Mrgprb1,Gpr26,Gpr75,Gpr150,Gpr156,Adgrg7,Cmklr2,Or9s13,Or10d3,Or5m5,Gpr176,Adgrg5,Tas2r135,Or4b13</t>
        </is>
      </c>
      <c r="I158" t="inlineStr">
        <is>
          <t>32/164</t>
        </is>
      </c>
    </row>
    <row r="159">
      <c r="A159" t="inlineStr">
        <is>
          <t>12_Summary</t>
        </is>
      </c>
      <c r="B159" t="inlineStr">
        <is>
          <t>GO Biological Processes</t>
        </is>
      </c>
      <c r="C159" t="inlineStr">
        <is>
          <t>GO:0060537</t>
        </is>
      </c>
      <c r="D159" t="inlineStr">
        <is>
          <t>muscle tissue development</t>
        </is>
      </c>
      <c r="E159" s="2" t="n">
        <v>-7.591890886</v>
      </c>
      <c r="F159" s="3" t="n">
        <v>-5.3208158635</v>
      </c>
      <c r="G159" t="inlineStr">
        <is>
          <t>11464,12292,12372,12922,16373,17898,17906,18011,19378,20471,20681,21952,22431,23828,23967,59006,59011,68016,72330,74376,225638,228785,100504518,68678,434246</t>
        </is>
      </c>
      <c r="H159" t="inlineStr">
        <is>
          <t>Actc1,Cacna1s,Casq1,Crhr2,Irx3,Myl7,Myl2,Neurl1a,Aldh1a2,Six1,Sox8,Tnni1,Wt1,Popdc1,Osr1,Myoz2,Myoz1,Cavin4,Klhl40,Myo18b,Alpk2,Mylk2,3425401B19Rik,Smtnl1,Trim72</t>
        </is>
      </c>
      <c r="I159" t="inlineStr">
        <is>
          <t>25/-</t>
        </is>
      </c>
    </row>
    <row r="160">
      <c r="A160" t="inlineStr">
        <is>
          <t>12_Member</t>
        </is>
      </c>
      <c r="B160" t="inlineStr">
        <is>
          <t>GO Biological Processes</t>
        </is>
      </c>
      <c r="C160" t="inlineStr">
        <is>
          <t>GO:0060537</t>
        </is>
      </c>
      <c r="D160" t="inlineStr">
        <is>
          <t>muscle tissue development</t>
        </is>
      </c>
      <c r="E160" s="2" t="n">
        <v>-7.591890886</v>
      </c>
      <c r="F160" s="3" t="n">
        <v>-5.3208158635</v>
      </c>
      <c r="G160" t="inlineStr">
        <is>
          <t>11464,12292,12372,12922,16373,17898,17906,18011,19378,20471,20681,21952,22431,23828,23967,59006,59011,68016,72330,74376,225638,228785,100504518</t>
        </is>
      </c>
      <c r="H160" t="inlineStr">
        <is>
          <t>Actc1,Cacna1s,Casq1,Crhr2,Irx3,Myl7,Myl2,Neurl1a,Aldh1a2,Six1,Sox8,Tnni1,Wt1,Popdc1,Osr1,Myoz2,Myoz1,Cavin4,Klhl40,Myo18b,Alpk2,Mylk2,3425401B19Rik</t>
        </is>
      </c>
      <c r="I160" t="inlineStr">
        <is>
          <t>23/382</t>
        </is>
      </c>
    </row>
    <row r="161">
      <c r="A161" t="inlineStr">
        <is>
          <t>12_Member</t>
        </is>
      </c>
      <c r="B161" t="inlineStr">
        <is>
          <t>GO Biological Processes</t>
        </is>
      </c>
      <c r="C161" t="inlineStr">
        <is>
          <t>GO:0014706</t>
        </is>
      </c>
      <c r="D161" t="inlineStr">
        <is>
          <t>striated muscle tissue development</t>
        </is>
      </c>
      <c r="E161" s="2" t="n">
        <v>-7.4619342565</v>
      </c>
      <c r="F161" s="3" t="n">
        <v>-5.2045031147</v>
      </c>
      <c r="G161" t="inlineStr">
        <is>
          <t>11464,12292,12372,12922,16373,17898,17906,18011,19378,20471,20681,21952,22431,23828,59006,59011,68016,72330,74376,225638,228785,100504518</t>
        </is>
      </c>
      <c r="H161" t="inlineStr">
        <is>
          <t>Actc1,Cacna1s,Casq1,Crhr2,Irx3,Myl7,Myl2,Neurl1a,Aldh1a2,Six1,Sox8,Tnni1,Wt1,Popdc1,Myoz2,Myoz1,Cavin4,Klhl40,Myo18b,Alpk2,Mylk2,3425401B19Rik</t>
        </is>
      </c>
      <c r="I161" t="inlineStr">
        <is>
          <t>22/357</t>
        </is>
      </c>
    </row>
    <row r="162">
      <c r="A162" t="inlineStr">
        <is>
          <t>12_Member</t>
        </is>
      </c>
      <c r="B162" t="inlineStr">
        <is>
          <t>GO Biological Processes</t>
        </is>
      </c>
      <c r="C162" t="inlineStr">
        <is>
          <t>GO:0007517</t>
        </is>
      </c>
      <c r="D162" t="inlineStr">
        <is>
          <t>muscle organ development</t>
        </is>
      </c>
      <c r="E162" s="2" t="n">
        <v>-5.8823208146</v>
      </c>
      <c r="F162" s="3" t="n">
        <v>-3.8503055429</v>
      </c>
      <c r="G162" t="inlineStr">
        <is>
          <t>11464,12292,12372,12922,17906,18011,20471,20681,21952,22431,23828,59006,59011,68678,72330,228785,434246</t>
        </is>
      </c>
      <c r="H162" t="inlineStr">
        <is>
          <t>Actc1,Cacna1s,Casq1,Crhr2,Myl2,Neurl1a,Six1,Sox8,Tnni1,Wt1,Popdc1,Myoz2,Myoz1,Smtnl1,Klhl40,Mylk2,Trim72</t>
        </is>
      </c>
      <c r="I162" t="inlineStr">
        <is>
          <t>17/276</t>
        </is>
      </c>
    </row>
    <row r="163">
      <c r="A163" t="inlineStr">
        <is>
          <t>12_Member</t>
        </is>
      </c>
      <c r="B163" t="inlineStr">
        <is>
          <t>GO Biological Processes</t>
        </is>
      </c>
      <c r="C163" t="inlineStr">
        <is>
          <t>GO:0060538</t>
        </is>
      </c>
      <c r="D163" t="inlineStr">
        <is>
          <t>skeletal muscle organ development</t>
        </is>
      </c>
      <c r="E163" s="2" t="n">
        <v>-4.8247622513</v>
      </c>
      <c r="F163" s="3" t="n">
        <v>-2.9288642382</v>
      </c>
      <c r="G163" t="inlineStr">
        <is>
          <t>12292,12372,12922,18011,20471,20681,22431,23828,59006,59011,72330,228785</t>
        </is>
      </c>
      <c r="H163" t="inlineStr">
        <is>
          <t>Cacna1s,Casq1,Crhr2,Neurl1a,Six1,Sox8,Wt1,Popdc1,Myoz2,Myoz1,Klhl40,Mylk2</t>
        </is>
      </c>
      <c r="I163" t="inlineStr">
        <is>
          <t>12/173</t>
        </is>
      </c>
    </row>
    <row r="164">
      <c r="A164" t="inlineStr">
        <is>
          <t>12_Member</t>
        </is>
      </c>
      <c r="B164" t="inlineStr">
        <is>
          <t>GO Biological Processes</t>
        </is>
      </c>
      <c r="C164" t="inlineStr">
        <is>
          <t>GO:0055007</t>
        </is>
      </c>
      <c r="D164" t="inlineStr">
        <is>
          <t>cardiac muscle cell differentiation</t>
        </is>
      </c>
      <c r="E164" s="2" t="n">
        <v>-4.7342299348</v>
      </c>
      <c r="F164" s="3" t="n">
        <v>-2.8460529159</v>
      </c>
      <c r="G164" t="inlineStr">
        <is>
          <t>11464,16373,17906,22431,23828,68016,74376,225638,228785,100504518</t>
        </is>
      </c>
      <c r="H164" t="inlineStr">
        <is>
          <t>Actc1,Irx3,Myl2,Wt1,Popdc1,Cavin4,Myo18b,Alpk2,Mylk2,3425401B19Rik</t>
        </is>
      </c>
      <c r="I164" t="inlineStr">
        <is>
          <t>10/122</t>
        </is>
      </c>
    </row>
    <row r="165">
      <c r="A165" t="inlineStr">
        <is>
          <t>12_Member</t>
        </is>
      </c>
      <c r="B165" t="inlineStr">
        <is>
          <t>GO Biological Processes</t>
        </is>
      </c>
      <c r="C165" t="inlineStr">
        <is>
          <t>GO:0048738</t>
        </is>
      </c>
      <c r="D165" t="inlineStr">
        <is>
          <t>cardiac muscle tissue development</t>
        </is>
      </c>
      <c r="E165" s="2" t="n">
        <v>-4.6291720671</v>
      </c>
      <c r="F165" s="3" t="n">
        <v>-2.763367092</v>
      </c>
      <c r="G165" t="inlineStr">
        <is>
          <t>11464,16373,17898,17906,19378,21952,22431,23828,68016,74376,225638,228785,100504518</t>
        </is>
      </c>
      <c r="H165" t="inlineStr">
        <is>
          <t>Actc1,Irx3,Myl7,Myl2,Aldh1a2,Tnni1,Wt1,Popdc1,Cavin4,Myo18b,Alpk2,Mylk2,3425401B19Rik</t>
        </is>
      </c>
      <c r="I165" t="inlineStr">
        <is>
          <t>13/211</t>
        </is>
      </c>
    </row>
    <row r="166">
      <c r="A166" t="inlineStr">
        <is>
          <t>12_Member</t>
        </is>
      </c>
      <c r="B166" t="inlineStr">
        <is>
          <t>GO Biological Processes</t>
        </is>
      </c>
      <c r="C166" t="inlineStr">
        <is>
          <t>GO:0007519</t>
        </is>
      </c>
      <c r="D166" t="inlineStr">
        <is>
          <t>skeletal muscle tissue development</t>
        </is>
      </c>
      <c r="E166" s="2" t="n">
        <v>-4.4834860925</v>
      </c>
      <c r="F166" s="3" t="n">
        <v>-2.6319801697</v>
      </c>
      <c r="G166" t="inlineStr">
        <is>
          <t>12292,12372,12922,18011,20471,20681,23828,59006,59011,72330,228785</t>
        </is>
      </c>
      <c r="H166" t="inlineStr">
        <is>
          <t>Cacna1s,Casq1,Crhr2,Neurl1a,Six1,Sox8,Popdc1,Myoz2,Myoz1,Klhl40,Mylk2</t>
        </is>
      </c>
      <c r="I166" t="inlineStr">
        <is>
          <t>11/158</t>
        </is>
      </c>
    </row>
    <row r="167">
      <c r="A167" t="inlineStr">
        <is>
          <t>12_Member</t>
        </is>
      </c>
      <c r="B167" t="inlineStr">
        <is>
          <t>GO Biological Processes</t>
        </is>
      </c>
      <c r="C167" t="inlineStr">
        <is>
          <t>GO:0035051</t>
        </is>
      </c>
      <c r="D167" t="inlineStr">
        <is>
          <t>cardiocyte differentiation</t>
        </is>
      </c>
      <c r="E167" s="2" t="n">
        <v>-3.7820301697</v>
      </c>
      <c r="F167" s="3" t="n">
        <v>-2.0388865558</v>
      </c>
      <c r="G167" t="inlineStr">
        <is>
          <t>11464,16373,17906,22431,23828,68016,74376,225638,228785,100504518</t>
        </is>
      </c>
      <c r="H167" t="inlineStr">
        <is>
          <t>Actc1,Irx3,Myl2,Wt1,Popdc1,Cavin4,Myo18b,Alpk2,Mylk2,3425401B19Rik</t>
        </is>
      </c>
      <c r="I167" t="inlineStr">
        <is>
          <t>10/158</t>
        </is>
      </c>
    </row>
    <row r="168">
      <c r="A168" t="inlineStr">
        <is>
          <t>12_Member</t>
        </is>
      </c>
      <c r="B168" t="inlineStr">
        <is>
          <t>GO Biological Processes</t>
        </is>
      </c>
      <c r="C168" t="inlineStr">
        <is>
          <t>GO:0055013</t>
        </is>
      </c>
      <c r="D168" t="inlineStr">
        <is>
          <t>cardiac muscle cell development</t>
        </is>
      </c>
      <c r="E168" s="2" t="n">
        <v>-2.8458423002</v>
      </c>
      <c r="F168" s="3" t="n">
        <v>-1.3055514121</v>
      </c>
      <c r="G168" t="inlineStr">
        <is>
          <t>11464,17906,23828,68016,74376,225638</t>
        </is>
      </c>
      <c r="H168" t="inlineStr">
        <is>
          <t>Actc1,Myl2,Popdc1,Cavin4,Myo18b,Alpk2</t>
        </is>
      </c>
      <c r="I168" t="inlineStr">
        <is>
          <t>6/80</t>
        </is>
      </c>
    </row>
    <row r="169">
      <c r="A169" t="inlineStr">
        <is>
          <t>12_Member</t>
        </is>
      </c>
      <c r="B169" t="inlineStr">
        <is>
          <t>GO Biological Processes</t>
        </is>
      </c>
      <c r="C169" t="inlineStr">
        <is>
          <t>GO:0055003</t>
        </is>
      </c>
      <c r="D169" t="inlineStr">
        <is>
          <t>cardiac myofibril assembly</t>
        </is>
      </c>
      <c r="E169" s="2" t="n">
        <v>-2.6853189543</v>
      </c>
      <c r="F169" s="3" t="n">
        <v>-1.2087129555</v>
      </c>
      <c r="G169" t="inlineStr">
        <is>
          <t>11464,17906,68016</t>
        </is>
      </c>
      <c r="H169" t="inlineStr">
        <is>
          <t>Actc1,Myl2,Cavin4</t>
        </is>
      </c>
      <c r="I169" t="inlineStr">
        <is>
          <t>3/17</t>
        </is>
      </c>
    </row>
    <row r="170">
      <c r="A170" t="inlineStr">
        <is>
          <t>12_Member</t>
        </is>
      </c>
      <c r="B170" t="inlineStr">
        <is>
          <t>GO Biological Processes</t>
        </is>
      </c>
      <c r="C170" t="inlineStr">
        <is>
          <t>GO:0055006</t>
        </is>
      </c>
      <c r="D170" t="inlineStr">
        <is>
          <t>cardiac cell development</t>
        </is>
      </c>
      <c r="E170" s="2" t="n">
        <v>-2.6089675493</v>
      </c>
      <c r="F170" s="3" t="n">
        <v>-1.1508058835</v>
      </c>
      <c r="G170" t="inlineStr">
        <is>
          <t>11464,17906,23828,68016,74376,225638</t>
        </is>
      </c>
      <c r="H170" t="inlineStr">
        <is>
          <t>Actc1,Myl2,Popdc1,Cavin4,Myo18b,Alpk2</t>
        </is>
      </c>
      <c r="I170" t="inlineStr">
        <is>
          <t>6/89</t>
        </is>
      </c>
    </row>
    <row r="171">
      <c r="A171" t="inlineStr">
        <is>
          <t>13_Summary</t>
        </is>
      </c>
      <c r="B171" t="inlineStr">
        <is>
          <t>GO Biological Processes</t>
        </is>
      </c>
      <c r="C171" t="inlineStr">
        <is>
          <t>GO:0090257</t>
        </is>
      </c>
      <c r="D171" t="inlineStr">
        <is>
          <t>regulation of muscle system process</t>
        </is>
      </c>
      <c r="E171" s="2" t="n">
        <v>-7.3949545146</v>
      </c>
      <c r="F171" s="3" t="n">
        <v>-5.1463868331</v>
      </c>
      <c r="G171" t="inlineStr">
        <is>
          <t>11847,11937,12295,16600,17897,20190,21924,21925,21956,21957,30937,66402,70008,76469,78688,110893,140781,238161,271639,433766,14726,18125,11450,16846,57264,57442,67888</t>
        </is>
      </c>
      <c r="H171" t="inlineStr">
        <is>
          <t>Arg2,Atp2a1,Cacnb1,Klf4,Myl3,Ryr1,Tnnc1,Tnnc2,Tnnt2,Tnnt3,Lmcd1,Sln,Ace2,Cmya5,Nol3,Slc8a3,Myh7,Akap6,Adcy10,Trim63,Pdpn,Nos1,Adipoq,Lep,Retn,Kcne3,Tmem100</t>
        </is>
      </c>
      <c r="I171" t="inlineStr">
        <is>
          <t>27/-</t>
        </is>
      </c>
    </row>
    <row r="172">
      <c r="A172" t="inlineStr">
        <is>
          <t>13_Member</t>
        </is>
      </c>
      <c r="B172" t="inlineStr">
        <is>
          <t>GO Biological Processes</t>
        </is>
      </c>
      <c r="C172" t="inlineStr">
        <is>
          <t>GO:0090257</t>
        </is>
      </c>
      <c r="D172" t="inlineStr">
        <is>
          <t>regulation of muscle system process</t>
        </is>
      </c>
      <c r="E172" s="2" t="n">
        <v>-7.3949545146</v>
      </c>
      <c r="F172" s="3" t="n">
        <v>-5.1463868331</v>
      </c>
      <c r="G172" t="inlineStr">
        <is>
          <t>11847,11937,12295,16600,17897,20190,21924,21925,21956,21957,30937,66402,70008,76469,78688,110893,140781,238161,271639,433766</t>
        </is>
      </c>
      <c r="H172" t="inlineStr">
        <is>
          <t>Arg2,Atp2a1,Cacnb1,Klf4,Myl3,Ryr1,Tnnc1,Tnnc2,Tnnt2,Tnnt3,Lmcd1,Sln,Ace2,Cmya5,Nol3,Slc8a3,Myh7,Akap6,Adcy10,Trim63</t>
        </is>
      </c>
      <c r="I172" t="inlineStr">
        <is>
          <t>20/275</t>
        </is>
      </c>
    </row>
    <row r="173">
      <c r="A173" t="inlineStr">
        <is>
          <t>13_Member</t>
        </is>
      </c>
      <c r="B173" t="inlineStr">
        <is>
          <t>GO Biological Processes</t>
        </is>
      </c>
      <c r="C173" t="inlineStr">
        <is>
          <t>GO:0006937</t>
        </is>
      </c>
      <c r="D173" t="inlineStr">
        <is>
          <t>regulation of muscle contraction</t>
        </is>
      </c>
      <c r="E173" s="2" t="n">
        <v>-5.9209371568</v>
      </c>
      <c r="F173" s="3" t="n">
        <v>-3.8862492952</v>
      </c>
      <c r="G173" t="inlineStr">
        <is>
          <t>11847,11937,12295,17897,20190,21924,21925,21956,21957,70008,110893,140781,238161,271639</t>
        </is>
      </c>
      <c r="H173" t="inlineStr">
        <is>
          <t>Arg2,Atp2a1,Cacnb1,Myl3,Ryr1,Tnnc1,Tnnc2,Tnnt2,Tnnt3,Ace2,Slc8a3,Myh7,Akap6,Adcy10</t>
        </is>
      </c>
      <c r="I173" t="inlineStr">
        <is>
          <t>14/172</t>
        </is>
      </c>
    </row>
    <row r="174">
      <c r="A174" t="inlineStr">
        <is>
          <t>13_Member</t>
        </is>
      </c>
      <c r="B174" t="inlineStr">
        <is>
          <t>GO Biological Processes</t>
        </is>
      </c>
      <c r="C174" t="inlineStr">
        <is>
          <t>GO:1903115</t>
        </is>
      </c>
      <c r="D174" t="inlineStr">
        <is>
          <t>regulation of actin filament-based movement</t>
        </is>
      </c>
      <c r="E174" s="2" t="n">
        <v>-4.6249475838</v>
      </c>
      <c r="F174" s="3" t="n">
        <v>-2.7609559494</v>
      </c>
      <c r="G174" t="inlineStr">
        <is>
          <t>11937,14726,18125,21924,21956,238161,271639</t>
        </is>
      </c>
      <c r="H174" t="inlineStr">
        <is>
          <t>Atp2a1,Pdpn,Nos1,Tnnc1,Tnnt2,Akap6,Adcy10</t>
        </is>
      </c>
      <c r="I174" t="inlineStr">
        <is>
          <t>7/52</t>
        </is>
      </c>
    </row>
    <row r="175">
      <c r="A175" t="inlineStr">
        <is>
          <t>13_Member</t>
        </is>
      </c>
      <c r="B175" t="inlineStr">
        <is>
          <t>GO Biological Processes</t>
        </is>
      </c>
      <c r="C175" t="inlineStr">
        <is>
          <t>GO:0006942</t>
        </is>
      </c>
      <c r="D175" t="inlineStr">
        <is>
          <t>regulation of striated muscle contraction</t>
        </is>
      </c>
      <c r="E175" s="2" t="n">
        <v>-4.451794664</v>
      </c>
      <c r="F175" s="3" t="n">
        <v>-2.6072655094</v>
      </c>
      <c r="G175" t="inlineStr">
        <is>
          <t>11847,11937,17897,21957,70008,110893,140781,238161,271639</t>
        </is>
      </c>
      <c r="H175" t="inlineStr">
        <is>
          <t>Arg2,Atp2a1,Myl3,Tnnt3,Ace2,Slc8a3,Myh7,Akap6,Adcy10</t>
        </is>
      </c>
      <c r="I175" t="inlineStr">
        <is>
          <t>9/97</t>
        </is>
      </c>
    </row>
    <row r="176">
      <c r="A176" t="inlineStr">
        <is>
          <t>13_Member</t>
        </is>
      </c>
      <c r="B176" t="inlineStr">
        <is>
          <t>GO Biological Processes</t>
        </is>
      </c>
      <c r="C176" t="inlineStr">
        <is>
          <t>GO:0044057</t>
        </is>
      </c>
      <c r="D176" t="inlineStr">
        <is>
          <t>regulation of system process</t>
        </is>
      </c>
      <c r="E176" s="2" t="n">
        <v>-4.4305561767</v>
      </c>
      <c r="F176" s="3" t="n">
        <v>-2.5928934811</v>
      </c>
      <c r="G176" t="inlineStr">
        <is>
          <t>11450,11847,11937,12295,16600,16846,17897,18125,20190,21924,21925,21956,21957,30937,57264,57442,66402,67888,70008,76469,78688,110893,140781,238161,271639,433766</t>
        </is>
      </c>
      <c r="H176" t="inlineStr">
        <is>
          <t>Adipoq,Arg2,Atp2a1,Cacnb1,Klf4,Lep,Myl3,Nos1,Ryr1,Tnnc1,Tnnc2,Tnnt2,Tnnt3,Lmcd1,Retn,Kcne3,Sln,Tmem100,Ace2,Cmya5,Nol3,Slc8a3,Myh7,Akap6,Adcy10,Trim63</t>
        </is>
      </c>
      <c r="I176" t="inlineStr">
        <is>
          <t>26/650</t>
        </is>
      </c>
    </row>
    <row r="177">
      <c r="A177" t="inlineStr">
        <is>
          <t>13_Member</t>
        </is>
      </c>
      <c r="B177" t="inlineStr">
        <is>
          <t>GO Biological Processes</t>
        </is>
      </c>
      <c r="C177" t="inlineStr">
        <is>
          <t>GO:0045988</t>
        </is>
      </c>
      <c r="D177" t="inlineStr">
        <is>
          <t>negative regulation of striated muscle contraction</t>
        </is>
      </c>
      <c r="E177" s="2" t="n">
        <v>-3.2947638857</v>
      </c>
      <c r="F177" s="3" t="n">
        <v>-1.6558660558</v>
      </c>
      <c r="G177" t="inlineStr">
        <is>
          <t>11847,11937,271639</t>
        </is>
      </c>
      <c r="H177" t="inlineStr">
        <is>
          <t>Arg2,Atp2a1,Adcy10</t>
        </is>
      </c>
      <c r="I177" t="inlineStr">
        <is>
          <t>3/10</t>
        </is>
      </c>
    </row>
    <row r="178">
      <c r="A178" t="inlineStr">
        <is>
          <t>13_Member</t>
        </is>
      </c>
      <c r="B178" t="inlineStr">
        <is>
          <t>GO Biological Processes</t>
        </is>
      </c>
      <c r="C178" t="inlineStr">
        <is>
          <t>GO:0008016</t>
        </is>
      </c>
      <c r="D178" t="inlineStr">
        <is>
          <t>regulation of heart contraction</t>
        </is>
      </c>
      <c r="E178" s="2" t="n">
        <v>-2.1544059704</v>
      </c>
      <c r="F178" s="3" t="n">
        <v>-0.8716241884</v>
      </c>
      <c r="G178" t="inlineStr">
        <is>
          <t>11937,17897,18125,21956,57442,70008,140781,238161,271639</t>
        </is>
      </c>
      <c r="H178" t="inlineStr">
        <is>
          <t>Atp2a1,Myl3,Nos1,Tnnt2,Kcne3,Ace2,Myh7,Akap6,Adcy10</t>
        </is>
      </c>
      <c r="I178" t="inlineStr">
        <is>
          <t>9/202</t>
        </is>
      </c>
    </row>
    <row r="179">
      <c r="A179" t="inlineStr">
        <is>
          <t>14_Summary</t>
        </is>
      </c>
      <c r="B179" t="inlineStr">
        <is>
          <t>Reactome Gene Sets</t>
        </is>
      </c>
      <c r="C179" t="inlineStr">
        <is>
          <t>R-MMU-5423646</t>
        </is>
      </c>
      <c r="D179" t="inlineStr">
        <is>
          <t>Aflatoxin activation and detoxification</t>
        </is>
      </c>
      <c r="E179" s="2" t="n">
        <v>-7.3177805186</v>
      </c>
      <c r="F179" s="3" t="n">
        <v>-5.0821778143</v>
      </c>
      <c r="G179" t="inlineStr">
        <is>
          <t>13086,13113,13114,53973,66447,233005,337924,13099,27400,68563,192156,216454,234671,319554,382044,100043108,12401,18671,432720,18113,13123,14262,14864,69083,244209,269378,14923,28250,108114,12443,13089,13094,14860,16647,18750,20975,26874,56185</t>
        </is>
      </c>
      <c r="H179" t="inlineStr">
        <is>
          <t>Cyp2a4,Cyp3a13,Cyp3a16,Cyp3a41a,Mgst3,Cyp2a22,Cyp3a44,Cyp2c40,Hsd17b6,Dpm3,Mvd,Rdh16f2,Ces2c,Idi1,Ces1b,Cyp2c69,Serpina6,Abcb1a,Akr1c19,Nnmt,Cyp7b1,Fmo3,Gstm3,Sult1c2,Cyp2r1,Ahcy,Guk1,Slco1a4,Slc22a7,Ccnd1,Cyp2b13,Cyp2b9,Gsta4,Kpna2,Prkca,Synj2,Abcd2,Hao2</t>
        </is>
      </c>
      <c r="I179" t="inlineStr">
        <is>
          <t>38/-</t>
        </is>
      </c>
    </row>
    <row r="180">
      <c r="A180" t="inlineStr">
        <is>
          <t>14_Member</t>
        </is>
      </c>
      <c r="B180" t="inlineStr">
        <is>
          <t>Reactome Gene Sets</t>
        </is>
      </c>
      <c r="C180" t="inlineStr">
        <is>
          <t>R-MMU-5423646</t>
        </is>
      </c>
      <c r="D180" t="inlineStr">
        <is>
          <t>Aflatoxin activation and detoxification</t>
        </is>
      </c>
      <c r="E180" s="2" t="n">
        <v>-7.3177805186</v>
      </c>
      <c r="F180" s="3" t="n">
        <v>-5.0821778143</v>
      </c>
      <c r="G180" t="inlineStr">
        <is>
          <t>13086,13113,13114,53973,66447,233005,337924</t>
        </is>
      </c>
      <c r="H180" t="inlineStr">
        <is>
          <t>Cyp2a4,Cyp3a13,Cyp3a16,Cyp3a41a,Mgst3,Cyp2a22,Cyp3a44</t>
        </is>
      </c>
      <c r="I180" t="inlineStr">
        <is>
          <t>7/23</t>
        </is>
      </c>
    </row>
    <row r="181">
      <c r="A181" t="inlineStr">
        <is>
          <t>14_Member</t>
        </is>
      </c>
      <c r="B181" t="inlineStr">
        <is>
          <t>GO Biological Processes</t>
        </is>
      </c>
      <c r="C181" t="inlineStr">
        <is>
          <t>GO:0006721</t>
        </is>
      </c>
      <c r="D181" t="inlineStr">
        <is>
          <t>terpenoid metabolic process</t>
        </is>
      </c>
      <c r="E181" s="2" t="n">
        <v>-6.6383948165</v>
      </c>
      <c r="F181" s="3" t="n">
        <v>-4.4945624855</v>
      </c>
      <c r="G181" t="inlineStr">
        <is>
          <t>13099,13114,27400,53973,68563,192156,216454,234671,319554,337924,382044,100043108</t>
        </is>
      </c>
      <c r="H181" t="inlineStr">
        <is>
          <t>Cyp2c40,Cyp3a16,Hsd17b6,Cyp3a41a,Dpm3,Mvd,Rdh16f2,Ces2c,Idi1,Cyp3a44,Ces1b,Cyp2c69</t>
        </is>
      </c>
      <c r="I181" t="inlineStr">
        <is>
          <t>12/112</t>
        </is>
      </c>
    </row>
    <row r="182">
      <c r="A182" t="inlineStr">
        <is>
          <t>14_Member</t>
        </is>
      </c>
      <c r="B182" t="inlineStr">
        <is>
          <t>Reactome Gene Sets</t>
        </is>
      </c>
      <c r="C182" t="inlineStr">
        <is>
          <t>R-MMU-9757110</t>
        </is>
      </c>
      <c r="D182" t="inlineStr">
        <is>
          <t>Prednisone ADME</t>
        </is>
      </c>
      <c r="E182" s="2" t="n">
        <v>-6.5494899949</v>
      </c>
      <c r="F182" s="3" t="n">
        <v>-4.4192304711</v>
      </c>
      <c r="G182" t="inlineStr">
        <is>
          <t>12401,13113,13114,18671,53973,337924,432720</t>
        </is>
      </c>
      <c r="H182" t="inlineStr">
        <is>
          <t>Serpina6,Cyp3a13,Cyp3a16,Abcb1a,Cyp3a41a,Cyp3a44,Akr1c19</t>
        </is>
      </c>
      <c r="I182" t="inlineStr">
        <is>
          <t>7/29</t>
        </is>
      </c>
    </row>
    <row r="183">
      <c r="A183" t="inlineStr">
        <is>
          <t>14_Member</t>
        </is>
      </c>
      <c r="B183" t="inlineStr">
        <is>
          <t>GO Biological Processes</t>
        </is>
      </c>
      <c r="C183" t="inlineStr">
        <is>
          <t>GO:0070989</t>
        </is>
      </c>
      <c r="D183" t="inlineStr">
        <is>
          <t>oxidative demethylation</t>
        </is>
      </c>
      <c r="E183" s="2" t="n">
        <v>-6.4481792101</v>
      </c>
      <c r="F183" s="3" t="n">
        <v>-4.3310811324</v>
      </c>
      <c r="G183" t="inlineStr">
        <is>
          <t>13099,13113,13114,53973,337924,100043108</t>
        </is>
      </c>
      <c r="H183" t="inlineStr">
        <is>
          <t>Cyp2c40,Cyp3a13,Cyp3a16,Cyp3a41a,Cyp3a44,Cyp2c69</t>
        </is>
      </c>
      <c r="I183" t="inlineStr">
        <is>
          <t>6/19</t>
        </is>
      </c>
    </row>
    <row r="184">
      <c r="A184" t="inlineStr">
        <is>
          <t>14_Member</t>
        </is>
      </c>
      <c r="B184" t="inlineStr">
        <is>
          <t>GO Biological Processes</t>
        </is>
      </c>
      <c r="C184" t="inlineStr">
        <is>
          <t>GO:0009820</t>
        </is>
      </c>
      <c r="D184" t="inlineStr">
        <is>
          <t>alkaloid metabolic process</t>
        </is>
      </c>
      <c r="E184" s="2" t="n">
        <v>-6.3704366905</v>
      </c>
      <c r="F184" s="3" t="n">
        <v>-4.2723618501</v>
      </c>
      <c r="G184" t="inlineStr">
        <is>
          <t>13114,18113,53973,234671,337924</t>
        </is>
      </c>
      <c r="H184" t="inlineStr">
        <is>
          <t>Cyp3a16,Nnmt,Cyp3a41a,Ces2c,Cyp3a44</t>
        </is>
      </c>
      <c r="I184" t="inlineStr">
        <is>
          <t>5/11</t>
        </is>
      </c>
    </row>
    <row r="185">
      <c r="A185" t="inlineStr">
        <is>
          <t>14_Member</t>
        </is>
      </c>
      <c r="B185" t="inlineStr">
        <is>
          <t>GO Biological Processes</t>
        </is>
      </c>
      <c r="C185" t="inlineStr">
        <is>
          <t>GO:0006720</t>
        </is>
      </c>
      <c r="D185" t="inlineStr">
        <is>
          <t>isoprenoid metabolic process</t>
        </is>
      </c>
      <c r="E185" s="2" t="n">
        <v>-6.270469255</v>
      </c>
      <c r="F185" s="3" t="n">
        <v>-4.1906192348</v>
      </c>
      <c r="G185" t="inlineStr">
        <is>
          <t>13099,13114,27400,53973,68563,192156,216454,234671,319554,337924,382044,100043108</t>
        </is>
      </c>
      <c r="H185" t="inlineStr">
        <is>
          <t>Cyp2c40,Cyp3a16,Hsd17b6,Cyp3a41a,Dpm3,Mvd,Rdh16f2,Ces2c,Idi1,Cyp3a44,Ces1b,Cyp2c69</t>
        </is>
      </c>
      <c r="I185" t="inlineStr">
        <is>
          <t>12/121</t>
        </is>
      </c>
    </row>
    <row r="186">
      <c r="A186" t="inlineStr">
        <is>
          <t>14_Member</t>
        </is>
      </c>
      <c r="B186" t="inlineStr">
        <is>
          <t>GO Biological Processes</t>
        </is>
      </c>
      <c r="C186" t="inlineStr">
        <is>
          <t>GO:0002933</t>
        </is>
      </c>
      <c r="D186" t="inlineStr">
        <is>
          <t>lipid hydroxylation</t>
        </is>
      </c>
      <c r="E186" s="2" t="n">
        <v>-6.1420518212</v>
      </c>
      <c r="F186" s="3" t="n">
        <v>-4.0739402041</v>
      </c>
      <c r="G186" t="inlineStr">
        <is>
          <t>13099,13114,53973,337924,100043108</t>
        </is>
      </c>
      <c r="H186" t="inlineStr">
        <is>
          <t>Cyp2c40,Cyp3a16,Cyp3a41a,Cyp3a44,Cyp2c69</t>
        </is>
      </c>
      <c r="I186" t="inlineStr">
        <is>
          <t>5/12</t>
        </is>
      </c>
    </row>
    <row r="187">
      <c r="A187" t="inlineStr">
        <is>
          <t>14_Member</t>
        </is>
      </c>
      <c r="B187" t="inlineStr">
        <is>
          <t>GO Biological Processes</t>
        </is>
      </c>
      <c r="C187" t="inlineStr">
        <is>
          <t>GO:0070988</t>
        </is>
      </c>
      <c r="D187" t="inlineStr">
        <is>
          <t>demethylation</t>
        </is>
      </c>
      <c r="E187" s="2" t="n">
        <v>-6.026345795</v>
      </c>
      <c r="F187" s="3" t="n">
        <v>-3.9808000058</v>
      </c>
      <c r="G187" t="inlineStr">
        <is>
          <t>13099,13113,13114,53973,337924,100043108</t>
        </is>
      </c>
      <c r="H187" t="inlineStr">
        <is>
          <t>Cyp2c40,Cyp3a13,Cyp3a16,Cyp3a41a,Cyp3a44,Cyp2c69</t>
        </is>
      </c>
      <c r="I187" t="inlineStr">
        <is>
          <t>6/22</t>
        </is>
      </c>
    </row>
    <row r="188">
      <c r="A188" t="inlineStr">
        <is>
          <t>14_Member</t>
        </is>
      </c>
      <c r="B188" t="inlineStr">
        <is>
          <t>Reactome Gene Sets</t>
        </is>
      </c>
      <c r="C188" t="inlineStr">
        <is>
          <t>R-MMU-211981</t>
        </is>
      </c>
      <c r="D188" t="inlineStr">
        <is>
          <t>Xenobiotics</t>
        </is>
      </c>
      <c r="E188" s="2" t="n">
        <v>-5.6684280524</v>
      </c>
      <c r="F188" s="3" t="n">
        <v>-3.6546740977</v>
      </c>
      <c r="G188" t="inlineStr">
        <is>
          <t>13086,13113,13114,53973,233005,337924</t>
        </is>
      </c>
      <c r="H188" t="inlineStr">
        <is>
          <t>Cyp2a4,Cyp3a13,Cyp3a16,Cyp3a41a,Cyp2a22,Cyp3a44</t>
        </is>
      </c>
      <c r="I188" t="inlineStr">
        <is>
          <t>6/25</t>
        </is>
      </c>
    </row>
    <row r="189">
      <c r="A189" t="inlineStr">
        <is>
          <t>14_Member</t>
        </is>
      </c>
      <c r="B189" t="inlineStr">
        <is>
          <t>Reactome Gene Sets</t>
        </is>
      </c>
      <c r="C189" t="inlineStr">
        <is>
          <t>R-MMU-211859</t>
        </is>
      </c>
      <c r="D189" t="inlineStr">
        <is>
          <t>Biological oxidations</t>
        </is>
      </c>
      <c r="E189" s="2" t="n">
        <v>-5.5600465824</v>
      </c>
      <c r="F189" s="3" t="n">
        <v>-3.5662637086</v>
      </c>
      <c r="G189" t="inlineStr">
        <is>
          <t>13086,13113,13114,13123,14262,14864,18113,53973,66447,69083,233005,244209,269378,337924</t>
        </is>
      </c>
      <c r="H189" t="inlineStr">
        <is>
          <t>Cyp2a4,Cyp3a13,Cyp3a16,Cyp7b1,Fmo3,Gstm3,Nnmt,Cyp3a41a,Mgst3,Sult1c2,Cyp2a22,Cyp2r1,Ahcy,Cyp3a44</t>
        </is>
      </c>
      <c r="I189" t="inlineStr">
        <is>
          <t>14/193</t>
        </is>
      </c>
    </row>
    <row r="190">
      <c r="A190" t="inlineStr">
        <is>
          <t>14_Member</t>
        </is>
      </c>
      <c r="B190" t="inlineStr">
        <is>
          <t>Reactome Gene Sets</t>
        </is>
      </c>
      <c r="C190" t="inlineStr">
        <is>
          <t>R-MMU-9754706</t>
        </is>
      </c>
      <c r="D190" t="inlineStr">
        <is>
          <t>Atorvastatin ADME</t>
        </is>
      </c>
      <c r="E190" s="2" t="n">
        <v>-5.4232683673</v>
      </c>
      <c r="F190" s="3" t="n">
        <v>-3.4555272954</v>
      </c>
      <c r="G190" t="inlineStr">
        <is>
          <t>13113,13114,18671,53973,337924</t>
        </is>
      </c>
      <c r="H190" t="inlineStr">
        <is>
          <t>Cyp3a13,Cyp3a16,Abcb1a,Cyp3a41a,Cyp3a44</t>
        </is>
      </c>
      <c r="I190" t="inlineStr">
        <is>
          <t>5/16</t>
        </is>
      </c>
    </row>
    <row r="191">
      <c r="A191" t="inlineStr">
        <is>
          <t>14_Member</t>
        </is>
      </c>
      <c r="B191" t="inlineStr">
        <is>
          <t>Reactome Gene Sets</t>
        </is>
      </c>
      <c r="C191" t="inlineStr">
        <is>
          <t>R-MMU-9748784</t>
        </is>
      </c>
      <c r="D191" t="inlineStr">
        <is>
          <t>Drug ADME</t>
        </is>
      </c>
      <c r="E191" s="2" t="n">
        <v>-5.1599501554</v>
      </c>
      <c r="F191" s="3" t="n">
        <v>-3.2232433172</v>
      </c>
      <c r="G191" t="inlineStr">
        <is>
          <t>12401,13113,13114,14923,18671,28250,53973,108114,337924,432720</t>
        </is>
      </c>
      <c r="H191" t="inlineStr">
        <is>
          <t>Serpina6,Cyp3a13,Cyp3a16,Guk1,Abcb1a,Slco1a4,Cyp3a41a,Slc22a7,Cyp3a44,Akr1c19</t>
        </is>
      </c>
      <c r="I191" t="inlineStr">
        <is>
          <t>10/105</t>
        </is>
      </c>
    </row>
    <row r="192">
      <c r="A192" t="inlineStr">
        <is>
          <t>14_Member</t>
        </is>
      </c>
      <c r="B192" t="inlineStr">
        <is>
          <t>GO Biological Processes</t>
        </is>
      </c>
      <c r="C192" t="inlineStr">
        <is>
          <t>GO:0009822</t>
        </is>
      </c>
      <c r="D192" t="inlineStr">
        <is>
          <t>alkaloid catabolic process</t>
        </is>
      </c>
      <c r="E192" s="2" t="n">
        <v>-5.1246775649</v>
      </c>
      <c r="F192" s="3" t="n">
        <v>-3.1964450342</v>
      </c>
      <c r="G192" t="inlineStr">
        <is>
          <t>13114,53973,234671,337924</t>
        </is>
      </c>
      <c r="H192" t="inlineStr">
        <is>
          <t>Cyp3a16,Cyp3a41a,Ces2c,Cyp3a44</t>
        </is>
      </c>
      <c r="I192" t="inlineStr">
        <is>
          <t>4/9</t>
        </is>
      </c>
    </row>
    <row r="193">
      <c r="A193" t="inlineStr">
        <is>
          <t>14_Member</t>
        </is>
      </c>
      <c r="B193" t="inlineStr">
        <is>
          <t>Reactome Gene Sets</t>
        </is>
      </c>
      <c r="C193" t="inlineStr">
        <is>
          <t>R-MMU-211897</t>
        </is>
      </c>
      <c r="D193" t="inlineStr">
        <is>
          <t>Cytochrome P450 - arranged by substrate type</t>
        </is>
      </c>
      <c r="E193" s="2" t="n">
        <v>-4.9114938859</v>
      </c>
      <c r="F193" s="3" t="n">
        <v>-3.0057475034</v>
      </c>
      <c r="G193" t="inlineStr">
        <is>
          <t>13086,13113,13114,13123,53973,233005,244209,337924</t>
        </is>
      </c>
      <c r="H193" t="inlineStr">
        <is>
          <t>Cyp2a4,Cyp3a13,Cyp3a16,Cyp7b1,Cyp3a41a,Cyp2a22,Cyp2r1,Cyp3a44</t>
        </is>
      </c>
      <c r="I193" t="inlineStr">
        <is>
          <t>8/68</t>
        </is>
      </c>
    </row>
    <row r="194">
      <c r="A194" t="inlineStr">
        <is>
          <t>14_Member</t>
        </is>
      </c>
      <c r="B194" t="inlineStr">
        <is>
          <t>GO Biological Processes</t>
        </is>
      </c>
      <c r="C194" t="inlineStr">
        <is>
          <t>GO:0001523</t>
        </is>
      </c>
      <c r="D194" t="inlineStr">
        <is>
          <t>retinoid metabolic process</t>
        </is>
      </c>
      <c r="E194" s="2" t="n">
        <v>-4.8319893124</v>
      </c>
      <c r="F194" s="3" t="n">
        <v>-2.9332879082</v>
      </c>
      <c r="G194" t="inlineStr">
        <is>
          <t>13099,13114,27400,53973,216454,234671,337924,382044,100043108</t>
        </is>
      </c>
      <c r="H194" t="inlineStr">
        <is>
          <t>Cyp2c40,Cyp3a16,Hsd17b6,Cyp3a41a,Rdh16f2,Ces2c,Cyp3a44,Ces1b,Cyp2c69</t>
        </is>
      </c>
      <c r="I194" t="inlineStr">
        <is>
          <t>9/91</t>
        </is>
      </c>
    </row>
    <row r="195">
      <c r="A195" t="inlineStr">
        <is>
          <t>14_Member</t>
        </is>
      </c>
      <c r="B195" t="inlineStr">
        <is>
          <t>GO Biological Processes</t>
        </is>
      </c>
      <c r="C195" t="inlineStr">
        <is>
          <t>GO:0016101</t>
        </is>
      </c>
      <c r="D195" t="inlineStr">
        <is>
          <t>diterpenoid metabolic process</t>
        </is>
      </c>
      <c r="E195" s="2" t="n">
        <v>-4.7174475417</v>
      </c>
      <c r="F195" s="3" t="n">
        <v>-2.833080148</v>
      </c>
      <c r="G195" t="inlineStr">
        <is>
          <t>13099,13114,27400,53973,216454,234671,337924,382044,100043108</t>
        </is>
      </c>
      <c r="H195" t="inlineStr">
        <is>
          <t>Cyp2c40,Cyp3a16,Hsd17b6,Cyp3a41a,Rdh16f2,Ces2c,Cyp3a44,Ces1b,Cyp2c69</t>
        </is>
      </c>
      <c r="I195" t="inlineStr">
        <is>
          <t>9/94</t>
        </is>
      </c>
    </row>
    <row r="196">
      <c r="A196" t="inlineStr">
        <is>
          <t>14_Member</t>
        </is>
      </c>
      <c r="B196" t="inlineStr">
        <is>
          <t>GO Biological Processes</t>
        </is>
      </c>
      <c r="C196" t="inlineStr">
        <is>
          <t>GO:0042573</t>
        </is>
      </c>
      <c r="D196" t="inlineStr">
        <is>
          <t>retinoic acid metabolic process</t>
        </is>
      </c>
      <c r="E196" s="2" t="n">
        <v>-4.6911075318</v>
      </c>
      <c r="F196" s="3" t="n">
        <v>-2.8137051402</v>
      </c>
      <c r="G196" t="inlineStr">
        <is>
          <t>13099,13114,53973,216454,337924,100043108</t>
        </is>
      </c>
      <c r="H196" t="inlineStr">
        <is>
          <t>Cyp2c40,Cyp3a16,Cyp3a41a,Rdh16f2,Cyp3a44,Cyp2c69</t>
        </is>
      </c>
      <c r="I196" t="inlineStr">
        <is>
          <t>6/36</t>
        </is>
      </c>
    </row>
    <row r="197">
      <c r="A197" t="inlineStr">
        <is>
          <t>14_Member</t>
        </is>
      </c>
      <c r="B197" t="inlineStr">
        <is>
          <t>Reactome Gene Sets</t>
        </is>
      </c>
      <c r="C197" t="inlineStr">
        <is>
          <t>R-MMU-9027307</t>
        </is>
      </c>
      <c r="D197" t="inlineStr">
        <is>
          <t>Biosynthesis of maresin-like SPMs</t>
        </is>
      </c>
      <c r="E197" s="2" t="n">
        <v>-4.5468938262</v>
      </c>
      <c r="F197" s="3" t="n">
        <v>-2.6918570344</v>
      </c>
      <c r="G197" t="inlineStr">
        <is>
          <t>13113,13114,53973,337924</t>
        </is>
      </c>
      <c r="H197" t="inlineStr">
        <is>
          <t>Cyp3a13,Cyp3a16,Cyp3a41a,Cyp3a44</t>
        </is>
      </c>
      <c r="I197" t="inlineStr">
        <is>
          <t>4/12</t>
        </is>
      </c>
    </row>
    <row r="198">
      <c r="A198" t="inlineStr">
        <is>
          <t>14_Member</t>
        </is>
      </c>
      <c r="B198" t="inlineStr">
        <is>
          <t>Reactome Gene Sets</t>
        </is>
      </c>
      <c r="C198" t="inlineStr">
        <is>
          <t>R-MMU-211945</t>
        </is>
      </c>
      <c r="D198" t="inlineStr">
        <is>
          <t>Phase I - Functionalization of compounds</t>
        </is>
      </c>
      <c r="E198" s="2" t="n">
        <v>-4.4666222347</v>
      </c>
      <c r="F198" s="3" t="n">
        <v>-2.6203593673</v>
      </c>
      <c r="G198" t="inlineStr">
        <is>
          <t>13086,13113,13114,13123,14262,53973,233005,244209,337924</t>
        </is>
      </c>
      <c r="H198" t="inlineStr">
        <is>
          <t>Cyp2a4,Cyp3a13,Cyp3a16,Cyp7b1,Fmo3,Cyp3a41a,Cyp2a22,Cyp2r1,Cyp3a44</t>
        </is>
      </c>
      <c r="I198" t="inlineStr">
        <is>
          <t>9/101</t>
        </is>
      </c>
    </row>
    <row r="199">
      <c r="A199" t="inlineStr">
        <is>
          <t>14_Member</t>
        </is>
      </c>
      <c r="B199" t="inlineStr">
        <is>
          <t>Reactome Gene Sets</t>
        </is>
      </c>
      <c r="C199" t="inlineStr">
        <is>
          <t>R-MMU-9018682</t>
        </is>
      </c>
      <c r="D199" t="inlineStr">
        <is>
          <t>Biosynthesis of maresins</t>
        </is>
      </c>
      <c r="E199" s="2" t="n">
        <v>-4.3926711611</v>
      </c>
      <c r="F199" s="3" t="n">
        <v>-2.560087991</v>
      </c>
      <c r="G199" t="inlineStr">
        <is>
          <t>13113,13114,53973,337924</t>
        </is>
      </c>
      <c r="H199" t="inlineStr">
        <is>
          <t>Cyp3a13,Cyp3a16,Cyp3a41a,Cyp3a44</t>
        </is>
      </c>
      <c r="I199" t="inlineStr">
        <is>
          <t>4/13</t>
        </is>
      </c>
    </row>
    <row r="200">
      <c r="A200" t="inlineStr">
        <is>
          <t>14_Member</t>
        </is>
      </c>
      <c r="B200" t="inlineStr">
        <is>
          <t>GO Biological Processes</t>
        </is>
      </c>
      <c r="C200" t="inlineStr">
        <is>
          <t>GO:0008210</t>
        </is>
      </c>
      <c r="D200" t="inlineStr">
        <is>
          <t>estrogen metabolic process</t>
        </is>
      </c>
      <c r="E200" s="2" t="n">
        <v>-4.0670847786</v>
      </c>
      <c r="F200" s="3" t="n">
        <v>-2.2837797453</v>
      </c>
      <c r="G200" t="inlineStr">
        <is>
          <t>13099,13114,27400,53973,337924,100043108</t>
        </is>
      </c>
      <c r="H200" t="inlineStr">
        <is>
          <t>Cyp2c40,Cyp3a16,Hsd17b6,Cyp3a41a,Cyp3a44,Cyp2c69</t>
        </is>
      </c>
      <c r="I200" t="inlineStr">
        <is>
          <t>6/46</t>
        </is>
      </c>
    </row>
    <row r="201">
      <c r="A201" t="inlineStr">
        <is>
          <t>14_Member</t>
        </is>
      </c>
      <c r="B201" t="inlineStr">
        <is>
          <t>KEGG Pathway</t>
        </is>
      </c>
      <c r="C201" t="inlineStr">
        <is>
          <t>mmu05207</t>
        </is>
      </c>
      <c r="D201" t="inlineStr">
        <is>
          <t>Chemical carcinogenesis - receptor activation - Mus musculus (house mouse)</t>
        </is>
      </c>
      <c r="E201" s="2" t="n">
        <v>-3.7038171681</v>
      </c>
      <c r="F201" s="3" t="n">
        <v>-1.9754881358</v>
      </c>
      <c r="G201" t="inlineStr">
        <is>
          <t>12443,13089,13094,13113,13114,14860,14864,16647,18750,53973,66447,337924</t>
        </is>
      </c>
      <c r="H201" t="inlineStr">
        <is>
          <t>Ccnd1,Cyp2b13,Cyp2b9,Cyp3a13,Cyp3a16,Gsta4,Gstm3,Kpna2,Prkca,Cyp3a41a,Mgst3,Cyp3a44</t>
        </is>
      </c>
      <c r="I201" t="inlineStr">
        <is>
          <t>12/217</t>
        </is>
      </c>
    </row>
    <row r="202">
      <c r="A202" t="inlineStr">
        <is>
          <t>14_Member</t>
        </is>
      </c>
      <c r="B202" t="inlineStr">
        <is>
          <t>Reactome Gene Sets</t>
        </is>
      </c>
      <c r="C202" t="inlineStr">
        <is>
          <t>R-MMU-9018677</t>
        </is>
      </c>
      <c r="D202" t="inlineStr">
        <is>
          <t>Biosynthesis of DHA-derived SPMs</t>
        </is>
      </c>
      <c r="E202" s="2" t="n">
        <v>-3.4319418913</v>
      </c>
      <c r="F202" s="3" t="n">
        <v>-1.7629268601</v>
      </c>
      <c r="G202" t="inlineStr">
        <is>
          <t>13113,13114,53973,337924</t>
        </is>
      </c>
      <c r="H202" t="inlineStr">
        <is>
          <t>Cyp3a13,Cyp3a16,Cyp3a41a,Cyp3a44</t>
        </is>
      </c>
      <c r="I202" t="inlineStr">
        <is>
          <t>4/22</t>
        </is>
      </c>
    </row>
    <row r="203">
      <c r="A203" t="inlineStr">
        <is>
          <t>14_Member</t>
        </is>
      </c>
      <c r="B203" t="inlineStr">
        <is>
          <t>Reactome Gene Sets</t>
        </is>
      </c>
      <c r="C203" t="inlineStr">
        <is>
          <t>R-MMU-9018678</t>
        </is>
      </c>
      <c r="D203" t="inlineStr">
        <is>
          <t>Biosynthesis of specialized proresolving mediators (SPMs)</t>
        </is>
      </c>
      <c r="E203" s="2" t="n">
        <v>-3.3544179867</v>
      </c>
      <c r="F203" s="3" t="n">
        <v>-1.700164712</v>
      </c>
      <c r="G203" t="inlineStr">
        <is>
          <t>13113,13114,53973,337924</t>
        </is>
      </c>
      <c r="H203" t="inlineStr">
        <is>
          <t>Cyp3a13,Cyp3a16,Cyp3a41a,Cyp3a44</t>
        </is>
      </c>
      <c r="I203" t="inlineStr">
        <is>
          <t>4/23</t>
        </is>
      </c>
    </row>
    <row r="204">
      <c r="A204" t="inlineStr">
        <is>
          <t>14_Member</t>
        </is>
      </c>
      <c r="B204" t="inlineStr">
        <is>
          <t>Reactome Gene Sets</t>
        </is>
      </c>
      <c r="C204" t="inlineStr">
        <is>
          <t>R-MMU-9749641</t>
        </is>
      </c>
      <c r="D204" t="inlineStr">
        <is>
          <t>Aspirin ADME</t>
        </is>
      </c>
      <c r="E204" s="2" t="n">
        <v>-3.330450962</v>
      </c>
      <c r="F204" s="3" t="n">
        <v>-1.6833962844</v>
      </c>
      <c r="G204" t="inlineStr">
        <is>
          <t>13113,13114,53973,108114,337924</t>
        </is>
      </c>
      <c r="H204" t="inlineStr">
        <is>
          <t>Cyp3a13,Cyp3a16,Cyp3a41a,Slc22a7,Cyp3a44</t>
        </is>
      </c>
      <c r="I204" t="inlineStr">
        <is>
          <t>5/41</t>
        </is>
      </c>
    </row>
    <row r="205">
      <c r="A205" t="inlineStr">
        <is>
          <t>14_Member</t>
        </is>
      </c>
      <c r="B205" t="inlineStr">
        <is>
          <t>Reactome Gene Sets</t>
        </is>
      </c>
      <c r="C205" t="inlineStr">
        <is>
          <t>R-MMU-211958</t>
        </is>
      </c>
      <c r="D205" t="inlineStr">
        <is>
          <t>Miscellaneous substrates</t>
        </is>
      </c>
      <c r="E205" s="2" t="n">
        <v>-3.2806842376</v>
      </c>
      <c r="F205" s="3" t="n">
        <v>-1.6450073951</v>
      </c>
      <c r="G205" t="inlineStr">
        <is>
          <t>13113,13114,53973,337924</t>
        </is>
      </c>
      <c r="H205" t="inlineStr">
        <is>
          <t>Cyp3a13,Cyp3a16,Cyp3a41a,Cyp3a44</t>
        </is>
      </c>
      <c r="I205" t="inlineStr">
        <is>
          <t>4/24</t>
        </is>
      </c>
    </row>
    <row r="206">
      <c r="A206" t="inlineStr">
        <is>
          <t>14_Member</t>
        </is>
      </c>
      <c r="B206" t="inlineStr">
        <is>
          <t>GO Biological Processes</t>
        </is>
      </c>
      <c r="C206" t="inlineStr">
        <is>
          <t>GO:0030258</t>
        </is>
      </c>
      <c r="D206" t="inlineStr">
        <is>
          <t>lipid modification</t>
        </is>
      </c>
      <c r="E206" s="2" t="n">
        <v>-2.4086079344</v>
      </c>
      <c r="F206" s="3" t="n">
        <v>-1.0224398072</v>
      </c>
      <c r="G206" t="inlineStr">
        <is>
          <t>13099,13114,20975,26874,53973,56185,337924,100043108</t>
        </is>
      </c>
      <c r="H206" t="inlineStr">
        <is>
          <t>Cyp2c40,Cyp3a16,Synj2,Abcd2,Cyp3a41a,Hao2,Cyp3a44,Cyp2c69</t>
        </is>
      </c>
      <c r="I206" t="inlineStr">
        <is>
          <t>8/158</t>
        </is>
      </c>
    </row>
    <row r="207">
      <c r="A207" t="inlineStr">
        <is>
          <t>15_Summary</t>
        </is>
      </c>
      <c r="B207" t="inlineStr">
        <is>
          <t>Reactome Gene Sets</t>
        </is>
      </c>
      <c r="C207" t="inlineStr">
        <is>
          <t>R-MMU-5576891</t>
        </is>
      </c>
      <c r="D207" t="inlineStr">
        <is>
          <t>Cardiac conduction</t>
        </is>
      </c>
      <c r="E207" s="2" t="n">
        <v>-7.1386575717</v>
      </c>
      <c r="F207" s="3" t="n">
        <v>-4.0405827313</v>
      </c>
      <c r="G207" t="inlineStr">
        <is>
          <t>11932,11936,11937,11941,12295,12322,12372,12373,14226,16506,16508,16525,16526,16530,17178,18125,20190,21954,27222,54377,56543,56808,57442,57780,57814,59095,70357,76757,81904,108017,110893,211480</t>
        </is>
      </c>
      <c r="H207" t="inlineStr">
        <is>
          <t>Atp1b2,Fxyd2,Atp2a1,Atp2b2,Cacnb1,Camk2a,Casq1,Casq2,Fkbp1b,Kcnd1,Kcnd2,Kcnk1,Kcnk2,Kcnk7,Fxyd3,Nos1,Ryr1,Tnni3,Atp1a4,Cacng4,Kcnd3,Cacna2d2,Kcne3,Fxyd7,Kcne4,Fxyd6,Kcnip1,Trdn,Cacng7,Fxyd4,Slc8a3,Kcnj14</t>
        </is>
      </c>
      <c r="I207" t="inlineStr">
        <is>
          <t>32/-</t>
        </is>
      </c>
    </row>
    <row r="208">
      <c r="A208" t="inlineStr">
        <is>
          <t>15_Member</t>
        </is>
      </c>
      <c r="B208" t="inlineStr">
        <is>
          <t>Reactome Gene Sets</t>
        </is>
      </c>
      <c r="C208" t="inlineStr">
        <is>
          <t>R-MMU-5576891</t>
        </is>
      </c>
      <c r="D208" t="inlineStr">
        <is>
          <t>Cardiac conduction</t>
        </is>
      </c>
      <c r="E208" s="2" t="n">
        <v>-7.1386575717</v>
      </c>
      <c r="F208" s="3" t="n">
        <v>-4.0405827313</v>
      </c>
      <c r="G208" t="inlineStr">
        <is>
          <t>11932,11936,11937,11941,12295,12322,12372,12373,14226,16506,16508,16525,16526,16530,17178,18125,20190,21954,27222,54377,56543,56808,57442,57780,57814,59095,70357,76757,81904,108017,110893,211480</t>
        </is>
      </c>
      <c r="H208" t="inlineStr">
        <is>
          <t>Atp1b2,Fxyd2,Atp2a1,Atp2b2,Cacnb1,Camk2a,Casq1,Casq2,Fkbp1b,Kcnd1,Kcnd2,Kcnk1,Kcnk2,Kcnk7,Fxyd3,Nos1,Ryr1,Tnni3,Atp1a4,Cacng4,Kcnd3,Cacna2d2,Kcne3,Fxyd7,Kcne4,Fxyd6,Kcnip1,Trdn,Cacng7,Fxyd4,Slc8a3,Kcnj14</t>
        </is>
      </c>
      <c r="I208" t="inlineStr">
        <is>
          <t>32/90</t>
        </is>
      </c>
    </row>
    <row r="209">
      <c r="A209" t="inlineStr">
        <is>
          <t>15_Member</t>
        </is>
      </c>
      <c r="B209" t="inlineStr">
        <is>
          <t>Reactome Gene Sets</t>
        </is>
      </c>
      <c r="C209" t="inlineStr">
        <is>
          <t>R-MMU-5578775</t>
        </is>
      </c>
      <c r="D209" t="inlineStr">
        <is>
          <t>Ion homeostasis</t>
        </is>
      </c>
      <c r="E209" s="2" t="n">
        <v>-4.6506967218</v>
      </c>
      <c r="F209" s="3" t="n">
        <v>-2.0966899257</v>
      </c>
      <c r="G209" t="inlineStr">
        <is>
          <t>11932,11936,11937,11941,12322,12372,12373,14226,17178,18125,20190,21954,27222,57780,59095,76757,108017,110893</t>
        </is>
      </c>
      <c r="H209" t="inlineStr">
        <is>
          <t>Atp1b2,Fxyd2,Atp2a1,Atp2b2,Camk2a,Casq1,Casq2,Fkbp1b,Fxyd3,Nos1,Ryr1,Tnni3,Atp1a4,Fxyd7,Fxyd6,Trdn,Fxyd4,Slc8a3</t>
        </is>
      </c>
      <c r="I209" t="inlineStr">
        <is>
          <t>18/48</t>
        </is>
      </c>
    </row>
    <row r="210">
      <c r="A210" t="inlineStr">
        <is>
          <t>15_Member</t>
        </is>
      </c>
      <c r="B210" t="inlineStr">
        <is>
          <t>GO Biological Processes</t>
        </is>
      </c>
      <c r="C210" t="inlineStr">
        <is>
          <t>GO:1903278</t>
        </is>
      </c>
      <c r="D210" t="inlineStr">
        <is>
          <t>positive regulation of sodium ion export across plasma membrane</t>
        </is>
      </c>
      <c r="E210" s="2" t="n">
        <v>-3.1411038685</v>
      </c>
      <c r="F210" s="3" t="n">
        <v>-0.9222068577</v>
      </c>
      <c r="G210" t="inlineStr">
        <is>
          <t>11932,11936,17178,57780,59095,108017</t>
        </is>
      </c>
      <c r="H210" t="inlineStr">
        <is>
          <t>Atp1b2,Fxyd2,Fxyd3,Fxyd7,Fxyd6,Fxyd4</t>
        </is>
      </c>
      <c r="I210" t="inlineStr">
        <is>
          <t>6/10</t>
        </is>
      </c>
    </row>
    <row r="211">
      <c r="A211" t="inlineStr">
        <is>
          <t>16_Summary</t>
        </is>
      </c>
      <c r="B211" t="inlineStr">
        <is>
          <t>GO Biological Processes</t>
        </is>
      </c>
      <c r="C211" t="inlineStr">
        <is>
          <t>GO:0007267</t>
        </is>
      </c>
      <c r="D211" t="inlineStr">
        <is>
          <t>cell-cell signaling</t>
        </is>
      </c>
      <c r="E211" s="2" t="n">
        <v>-7.1050847412</v>
      </c>
      <c r="F211" s="3" t="n">
        <v>-4.896679238</v>
      </c>
      <c r="G211" t="inlineStr">
        <is>
          <t>11447,11448,11449,12287,12291,12425,12640,12801,13371,13447,13643,13655,14125,14165,14169,14226,14403,14405,14407,14409,14610,14623,14652,14799,14804,14805,14811,14813,14814,14816,15465,15551,15552,15558,15566,16193,16526,16873,17071,17341,18126,18155,18390,18436,18440,18667,18752,19225,19275,19894,20302,20307,20538,20965,20980,22353,22411,22423,23892,23964,27210,27211,56543,57248,57265,64051,64176,69017,70129,70357,75141,76183,77531,104245,104601,107221,108072,110834,114654,116837,193034,216643,230868,239436,239659,239845,241073,242607,243312,243764,331461,380702,100124469,11514,11541,11551,11604,14704,18386,18387,21336,57014,93670,100503710,11435,16485,16508,16525,227632</t>
        </is>
      </c>
      <c r="H211" t="inlineStr">
        <is>
          <t>Chrnd,Chrne,Chrng,Cacna1b,Cacna1g,Cckar,Cga,Cnr1,Dio2,Doc2b,Efnb3,Egr3,Fcer1a,Fgf10,Fgf14,Fkbp1b,Gabrd,Gabrg1,Gabrg3,Gabrr2,Gja10,Gjb6,Glp1r,Gria1,Grid2,Grik1,Grin2a,Grin2c,Grin2d,Grm1,Hrh1,Htr1b,Htr1d,Htr2a,Htr7,Il6,Kcnk2,Lhx5,Ly6f,Bhlha15,Nos2,Pnoc,Oprm1,P2rx1,P2rx6,Pgr,Prkcg,Ptgs2,Ptprn,Rph3a,Ccl3,Ccl8,Slc6a2,Syn2,Syt2,Vip,Wnt11,Wnt8b,Grem1,Tenm2,Snord34,Snord35a,Kcnd3,Ly6i,Fzd2,Sv2a,Sv2b,Prrt2,Slc44a4,Kcnip1,Rasd2,Celf6,Anks1b,Slc6a5,Mycbpap,Ffar4,Grm6,Chrna3,Ly6g6d,Rims1,Trpv1,Gabrp,Igsf21,Slc30a8,C1ql4,Gpr156,Dytn,Slc1a7,Elfn1,Chrm2,Il1rapl1,Shisa6,Mir875,Adcy8,Adora2b,Adra2a,Agrp,Gng3,Oprd1,Oprk1,Tacr1,Htr3b,Tac4,Gng14,Chrna1,Kcna1,Kcnd2,Kcnk1,Kcnt1</t>
        </is>
      </c>
      <c r="I211" t="inlineStr">
        <is>
          <t>109/-</t>
        </is>
      </c>
    </row>
    <row r="212">
      <c r="A212" t="inlineStr">
        <is>
          <t>16_Member</t>
        </is>
      </c>
      <c r="B212" t="inlineStr">
        <is>
          <t>GO Biological Processes</t>
        </is>
      </c>
      <c r="C212" t="inlineStr">
        <is>
          <t>GO:0007267</t>
        </is>
      </c>
      <c r="D212" t="inlineStr">
        <is>
          <t>cell-cell signaling</t>
        </is>
      </c>
      <c r="E212" s="2" t="n">
        <v>-7.1050847412</v>
      </c>
      <c r="F212" s="3" t="n">
        <v>-4.896679238</v>
      </c>
      <c r="G212" t="inlineStr">
        <is>
          <t>11447,11448,11449,12287,12291,12425,12640,12801,13371,13447,13643,13655,14125,14165,14169,14226,14403,14405,14407,14409,14610,14623,14652,14799,14804,14805,14811,14813,14814,14816,15465,15551,15552,15558,15566,16193,16526,16873,17071,17341,18126,18155,18390,18436,18440,18667,18752,19225,19275,19894,20302,20307,20538,20965,20980,22353,22411,22423,23892,23964,27210,27211,56543,57248,57265,64051,64176,69017,70129,70357,75141,76183,77531,104245,104601,107221,108072,110834,114654,116837,193034,216643,230868,239436,239659,239845,241073,242607,243312,243764,331461,380702,100124469</t>
        </is>
      </c>
      <c r="H212" t="inlineStr">
        <is>
          <t>Chrnd,Chrne,Chrng,Cacna1b,Cacna1g,Cckar,Cga,Cnr1,Dio2,Doc2b,Efnb3,Egr3,Fcer1a,Fgf10,Fgf14,Fkbp1b,Gabrd,Gabrg1,Gabrg3,Gabrr2,Gja10,Gjb6,Glp1r,Gria1,Grid2,Grik1,Grin2a,Grin2c,Grin2d,Grm1,Hrh1,Htr1b,Htr1d,Htr2a,Htr7,Il6,Kcnk2,Lhx5,Ly6f,Bhlha15,Nos2,Pnoc,Oprm1,P2rx1,P2rx6,Pgr,Prkcg,Ptgs2,Ptprn,Rph3a,Ccl3,Ccl8,Slc6a2,Syn2,Syt2,Vip,Wnt11,Wnt8b,Grem1,Tenm2,Snord34,Snord35a,Kcnd3,Ly6i,Fzd2,Sv2a,Sv2b,Prrt2,Slc44a4,Kcnip1,Rasd2,Celf6,Anks1b,Slc6a5,Mycbpap,Ffar4,Grm6,Chrna3,Ly6g6d,Rims1,Trpv1,Gabrp,Igsf21,Slc30a8,C1ql4,Gpr156,Dytn,Slc1a7,Elfn1,Chrm2,Il1rapl1,Shisa6,Mir875</t>
        </is>
      </c>
      <c r="I212" t="inlineStr">
        <is>
          <t>93/663</t>
        </is>
      </c>
    </row>
    <row r="213">
      <c r="A213" t="inlineStr">
        <is>
          <t>16_Member</t>
        </is>
      </c>
      <c r="B213" t="inlineStr">
        <is>
          <t>KEGG Pathway</t>
        </is>
      </c>
      <c r="C213" t="inlineStr">
        <is>
          <t>mmu04082</t>
        </is>
      </c>
      <c r="D213" t="inlineStr">
        <is>
          <t>Neuroactive ligand signaling - Mus musculus (house mouse)</t>
        </is>
      </c>
      <c r="E213" s="2" t="n">
        <v>-7.0087784687</v>
      </c>
      <c r="F213" s="3" t="n">
        <v>-4.8214804439</v>
      </c>
      <c r="G213" t="inlineStr">
        <is>
          <t>11514,11541,11551,11604,14403,14405,14407,14409,14704,14799,14805,14811,14813,14814,14816,15465,15551,15552,15558,15566,18155,18386,18387,18390,18436,18440,18752,20538,21336,57014,93670,104245,108072,110834,216643,242607,243764,100503710</t>
        </is>
      </c>
      <c r="H213" t="inlineStr">
        <is>
          <t>Adcy8,Adora2b,Adra2a,Agrp,Gabrd,Gabrg1,Gabrg3,Gabrr2,Gng3,Gria1,Grik1,Grin2a,Grin2c,Grin2d,Grm1,Hrh1,Htr1b,Htr1d,Htr2a,Htr7,Pnoc,Oprd1,Oprk1,Oprm1,P2rx1,P2rx6,Prkcg,Slc6a2,Tacr1,Htr3b,Tac4,Slc6a5,Grm6,Chrna3,Gabrp,Slc1a7,Chrm2,Gng14</t>
        </is>
      </c>
      <c r="I213" t="inlineStr">
        <is>
          <t>38/188</t>
        </is>
      </c>
    </row>
    <row r="214">
      <c r="A214" t="inlineStr">
        <is>
          <t>16_Member</t>
        </is>
      </c>
      <c r="B214" t="inlineStr">
        <is>
          <t>GO Biological Processes</t>
        </is>
      </c>
      <c r="C214" t="inlineStr">
        <is>
          <t>GO:0099537</t>
        </is>
      </c>
      <c r="D214" t="inlineStr">
        <is>
          <t>trans-synaptic signaling</t>
        </is>
      </c>
      <c r="E214" s="2" t="n">
        <v>-6.0565825871</v>
      </c>
      <c r="F214" s="3" t="n">
        <v>-4.0082793635</v>
      </c>
      <c r="G214" t="inlineStr">
        <is>
          <t>11447,11448,11449,12287,12291,12801,13447,13643,13655,14169,14403,14405,14407,14409,14799,14804,14805,14811,14813,14814,14816,15465,15551,15552,15558,15566,16526,18155,18390,18436,18440,18752,19894,20538,20965,20980,23964,56543,64051,64176,69017,70357,75141,76183,77531,104245,104601,108072,110834,116837,193034,216643,230868,239659,242607,243312,243764,331461,380702</t>
        </is>
      </c>
      <c r="H214" t="inlineStr">
        <is>
          <t>Chrnd,Chrne,Chrng,Cacna1b,Cacna1g,Cnr1,Doc2b,Efnb3,Egr3,Fgf14,Gabrd,Gabrg1,Gabrg3,Gabrr2,Gria1,Grid2,Grik1,Grin2a,Grin2c,Grin2d,Grm1,Hrh1,Htr1b,Htr1d,Htr2a,Htr7,Kcnk2,Pnoc,Oprm1,P2rx1,P2rx6,Prkcg,Rph3a,Slc6a2,Syn2,Syt2,Tenm2,Kcnd3,Sv2a,Sv2b,Prrt2,Kcnip1,Rasd2,Celf6,Anks1b,Slc6a5,Mycbpap,Grm6,Chrna3,Rims1,Trpv1,Gabrp,Igsf21,C1ql4,Slc1a7,Elfn1,Chrm2,Il1rapl1,Shisa6</t>
        </is>
      </c>
      <c r="I214" t="inlineStr">
        <is>
          <t>59/382</t>
        </is>
      </c>
    </row>
    <row r="215">
      <c r="A215" t="inlineStr">
        <is>
          <t>16_Member</t>
        </is>
      </c>
      <c r="B215" t="inlineStr">
        <is>
          <t>GO Biological Processes</t>
        </is>
      </c>
      <c r="C215" t="inlineStr">
        <is>
          <t>GO:0099536</t>
        </is>
      </c>
      <c r="D215" t="inlineStr">
        <is>
          <t>synaptic signaling</t>
        </is>
      </c>
      <c r="E215" s="2" t="n">
        <v>-5.3906935528</v>
      </c>
      <c r="F215" s="3" t="n">
        <v>-3.427524044</v>
      </c>
      <c r="G215" t="inlineStr">
        <is>
          <t>11447,11448,11449,12287,12291,12801,13447,13643,13655,14169,14403,14405,14407,14409,14799,14804,14805,14811,14813,14814,14816,15465,15551,15552,15558,15566,16526,17071,18155,18390,18436,18440,18752,19894,20538,20965,20980,23964,56543,57248,64051,64176,69017,70357,75141,76183,77531,104245,104601,108072,110834,114654,116837,193034,216643,230868,239659,241073,242607,243312,243764,331461,380702</t>
        </is>
      </c>
      <c r="H215" t="inlineStr">
        <is>
          <t>Chrnd,Chrne,Chrng,Cacna1b,Cacna1g,Cnr1,Doc2b,Efnb3,Egr3,Fgf14,Gabrd,Gabrg1,Gabrg3,Gabrr2,Gria1,Grid2,Grik1,Grin2a,Grin2c,Grin2d,Grm1,Hrh1,Htr1b,Htr1d,Htr2a,Htr7,Kcnk2,Ly6f,Pnoc,Oprm1,P2rx1,P2rx6,Prkcg,Rph3a,Slc6a2,Syn2,Syt2,Tenm2,Kcnd3,Ly6i,Sv2a,Sv2b,Prrt2,Kcnip1,Rasd2,Celf6,Anks1b,Slc6a5,Mycbpap,Grm6,Chrna3,Ly6g6d,Rims1,Trpv1,Gabrp,Igsf21,C1ql4,Dytn,Slc1a7,Elfn1,Chrm2,Il1rapl1,Shisa6</t>
        </is>
      </c>
      <c r="I215" t="inlineStr">
        <is>
          <t>63/437</t>
        </is>
      </c>
    </row>
    <row r="216">
      <c r="A216" t="inlineStr">
        <is>
          <t>16_Member</t>
        </is>
      </c>
      <c r="B216" t="inlineStr">
        <is>
          <t>GO Biological Processes</t>
        </is>
      </c>
      <c r="C216" t="inlineStr">
        <is>
          <t>GO:0007268</t>
        </is>
      </c>
      <c r="D216" t="inlineStr">
        <is>
          <t>chemical synaptic transmission</t>
        </is>
      </c>
      <c r="E216" s="2" t="n">
        <v>-5.1395208835</v>
      </c>
      <c r="F216" s="3" t="n">
        <v>-3.2091852278</v>
      </c>
      <c r="G216" t="inlineStr">
        <is>
          <t>11447,11448,11449,12287,12291,13447,13655,14169,14403,14405,14407,14409,14799,14804,14805,14811,14813,14814,14816,15465,15551,15552,15558,15566,16526,18155,18390,18436,18440,18752,19894,20538,20965,20980,56543,64051,64176,69017,70357,75141,76183,77531,104245,104601,108072,110834,116837,193034,216643,242607,243312,243764,380702</t>
        </is>
      </c>
      <c r="H216" t="inlineStr">
        <is>
          <t>Chrnd,Chrne,Chrng,Cacna1b,Cacna1g,Doc2b,Egr3,Fgf14,Gabrd,Gabrg1,Gabrg3,Gabrr2,Gria1,Grid2,Grik1,Grin2a,Grin2c,Grin2d,Grm1,Hrh1,Htr1b,Htr1d,Htr2a,Htr7,Kcnk2,Pnoc,Oprm1,P2rx1,P2rx6,Prkcg,Rph3a,Slc6a2,Syn2,Syt2,Kcnd3,Sv2a,Sv2b,Prrt2,Kcnip1,Rasd2,Celf6,Anks1b,Slc6a5,Mycbpap,Grm6,Chrna3,Rims1,Trpv1,Gabrp,Slc1a7,Elfn1,Chrm2,Shisa6</t>
        </is>
      </c>
      <c r="I216" t="inlineStr">
        <is>
          <t>53/353</t>
        </is>
      </c>
    </row>
    <row r="217">
      <c r="A217" t="inlineStr">
        <is>
          <t>16_Member</t>
        </is>
      </c>
      <c r="B217" t="inlineStr">
        <is>
          <t>GO Biological Processes</t>
        </is>
      </c>
      <c r="C217" t="inlineStr">
        <is>
          <t>GO:0098916</t>
        </is>
      </c>
      <c r="D217" t="inlineStr">
        <is>
          <t>anterograde trans-synaptic signaling</t>
        </is>
      </c>
      <c r="E217" s="2" t="n">
        <v>-5.1395208835</v>
      </c>
      <c r="F217" s="3" t="n">
        <v>-3.2091852278</v>
      </c>
      <c r="G217" t="inlineStr">
        <is>
          <t>11447,11448,11449,12287,12291,13447,13655,14169,14403,14405,14407,14409,14799,14804,14805,14811,14813,14814,14816,15465,15551,15552,15558,15566,16526,18155,18390,18436,18440,18752,19894,20538,20965,20980,56543,64051,64176,69017,70357,75141,76183,77531,104245,104601,108072,110834,116837,193034,216643,242607,243312,243764,380702</t>
        </is>
      </c>
      <c r="H217" t="inlineStr">
        <is>
          <t>Chrnd,Chrne,Chrng,Cacna1b,Cacna1g,Doc2b,Egr3,Fgf14,Gabrd,Gabrg1,Gabrg3,Gabrr2,Gria1,Grid2,Grik1,Grin2a,Grin2c,Grin2d,Grm1,Hrh1,Htr1b,Htr1d,Htr2a,Htr7,Kcnk2,Pnoc,Oprm1,P2rx1,P2rx6,Prkcg,Rph3a,Slc6a2,Syn2,Syt2,Kcnd3,Sv2a,Sv2b,Prrt2,Kcnip1,Rasd2,Celf6,Anks1b,Slc6a5,Mycbpap,Grm6,Chrna3,Rims1,Trpv1,Gabrp,Slc1a7,Elfn1,Chrm2,Shisa6</t>
        </is>
      </c>
      <c r="I217" t="inlineStr">
        <is>
          <t>53/353</t>
        </is>
      </c>
    </row>
    <row r="218">
      <c r="A218" t="inlineStr">
        <is>
          <t>16_Member</t>
        </is>
      </c>
      <c r="B218" t="inlineStr">
        <is>
          <t>GO Biological Processes</t>
        </is>
      </c>
      <c r="C218" t="inlineStr">
        <is>
          <t>GO:0060078</t>
        </is>
      </c>
      <c r="D218" t="inlineStr">
        <is>
          <t>regulation of postsynaptic membrane potential</t>
        </is>
      </c>
      <c r="E218" s="2" t="n">
        <v>-4.0954634198</v>
      </c>
      <c r="F218" s="3" t="n">
        <v>-2.305808852</v>
      </c>
      <c r="G218" t="inlineStr">
        <is>
          <t>11435,11447,11448,11449,14169,14403,14407,14409,14799,14804,14805,14811,14814,14816,16485,16508,16525,18390,18436,18440,110834,193034,227632,242607</t>
        </is>
      </c>
      <c r="H218" t="inlineStr">
        <is>
          <t>Chrna1,Chrnd,Chrne,Chrng,Fgf14,Gabrd,Gabrg3,Gabrr2,Gria1,Grid2,Grik1,Grin2a,Grin2d,Grm1,Kcna1,Kcnd2,Kcnk1,Oprm1,P2rx1,P2rx6,Chrna3,Trpv1,Kcnt1,Slc1a7</t>
        </is>
      </c>
      <c r="I218" t="inlineStr">
        <is>
          <t>24/113</t>
        </is>
      </c>
    </row>
    <row r="219">
      <c r="A219" t="inlineStr">
        <is>
          <t>16_Member</t>
        </is>
      </c>
      <c r="B219" t="inlineStr">
        <is>
          <t>GO Biological Processes</t>
        </is>
      </c>
      <c r="C219" t="inlineStr">
        <is>
          <t>GO:0099565</t>
        </is>
      </c>
      <c r="D219" t="inlineStr">
        <is>
          <t>chemical synaptic transmission, postsynaptic</t>
        </is>
      </c>
      <c r="E219" s="2" t="n">
        <v>-3.3875116633</v>
      </c>
      <c r="F219" s="3" t="n">
        <v>-1.7298960919</v>
      </c>
      <c r="G219" t="inlineStr">
        <is>
          <t>11447,11448,11449,14804,14805,14811,14813,14814,16526,18390,18436,18440,77531,110834,193034,242607</t>
        </is>
      </c>
      <c r="H219" t="inlineStr">
        <is>
          <t>Chrnd,Chrne,Chrng,Grid2,Grik1,Grin2a,Grin2c,Grin2d,Kcnk2,Oprm1,P2rx1,P2rx6,Anks1b,Chrna3,Trpv1,Slc1a7</t>
        </is>
      </c>
      <c r="I219" t="inlineStr">
        <is>
          <t>16/78</t>
        </is>
      </c>
    </row>
    <row r="220">
      <c r="A220" t="inlineStr">
        <is>
          <t>16_Member</t>
        </is>
      </c>
      <c r="B220" t="inlineStr">
        <is>
          <t>GO Biological Processes</t>
        </is>
      </c>
      <c r="C220" t="inlineStr">
        <is>
          <t>GO:0060079</t>
        </is>
      </c>
      <c r="D220" t="inlineStr">
        <is>
          <t>excitatory postsynaptic potential</t>
        </is>
      </c>
      <c r="E220" s="2" t="n">
        <v>-2.9858198248</v>
      </c>
      <c r="F220" s="3" t="n">
        <v>-1.4043747804</v>
      </c>
      <c r="G220" t="inlineStr">
        <is>
          <t>11447,11448,11449,14804,14805,14811,14813,14814,18390,18436,18440,110834,193034,242607</t>
        </is>
      </c>
      <c r="H220" t="inlineStr">
        <is>
          <t>Chrnd,Chrne,Chrng,Grid2,Grik1,Grin2a,Grin2c,Grin2d,Oprm1,P2rx1,P2rx6,Chrna3,Trpv1,Slc1a7</t>
        </is>
      </c>
      <c r="I220" t="inlineStr">
        <is>
          <t>14/69</t>
        </is>
      </c>
    </row>
    <row r="221">
      <c r="A221" t="inlineStr">
        <is>
          <t>17_Summary</t>
        </is>
      </c>
      <c r="B221" t="inlineStr">
        <is>
          <t>KEGG Pathway</t>
        </is>
      </c>
      <c r="C221" t="inlineStr">
        <is>
          <t>mmu05414</t>
        </is>
      </c>
      <c r="D221" t="inlineStr">
        <is>
          <t>Dilated cardiomyopathy - Mus musculus (house mouse)</t>
        </is>
      </c>
      <c r="E221" s="2" t="n">
        <v>-6.9720639516</v>
      </c>
      <c r="F221" s="3" t="n">
        <v>-4.7885589158</v>
      </c>
      <c r="G221" t="inlineStr">
        <is>
          <t>11937,12295,13527,17897,18125,21924,21956,24052,24053,110893,140781,210044,11459,11468,11472,630294,667977</t>
        </is>
      </c>
      <c r="H221" t="inlineStr">
        <is>
          <t>Atp2a1,Cacnb1,Dtna,Myl3,Nos1,Tnnc1,Tnnt2,Sgcd,Sgcg,Slc8a3,Myh7,Adcy2,Acta1,Actg2,Actn2,H2-T25,H2-T26</t>
        </is>
      </c>
      <c r="I221" t="inlineStr">
        <is>
          <t>17/-</t>
        </is>
      </c>
    </row>
    <row r="222">
      <c r="A222" t="inlineStr">
        <is>
          <t>17_Member</t>
        </is>
      </c>
      <c r="B222" t="inlineStr">
        <is>
          <t>KEGG Pathway</t>
        </is>
      </c>
      <c r="C222" t="inlineStr">
        <is>
          <t>mmu05414</t>
        </is>
      </c>
      <c r="D222" t="inlineStr">
        <is>
          <t>Dilated cardiomyopathy - Mus musculus (house mouse)</t>
        </is>
      </c>
      <c r="E222" s="2" t="n">
        <v>-6.9720639516</v>
      </c>
      <c r="F222" s="3" t="n">
        <v>-4.7885589158</v>
      </c>
      <c r="G222" t="inlineStr">
        <is>
          <t>11937,12295,13527,17897,18125,21924,21956,24052,24053,110893,140781,210044</t>
        </is>
      </c>
      <c r="H222" t="inlineStr">
        <is>
          <t>Atp2a1,Cacnb1,Dtna,Myl3,Nos1,Tnnc1,Tnnt2,Sgcd,Sgcg,Slc8a3,Myh7,Adcy2</t>
        </is>
      </c>
      <c r="I222" t="inlineStr">
        <is>
          <t>12/100</t>
        </is>
      </c>
    </row>
    <row r="223">
      <c r="A223" t="inlineStr">
        <is>
          <t>17_Member</t>
        </is>
      </c>
      <c r="B223" t="inlineStr">
        <is>
          <t>KEGG Pathway</t>
        </is>
      </c>
      <c r="C223" t="inlineStr">
        <is>
          <t>mmu05410</t>
        </is>
      </c>
      <c r="D223" t="inlineStr">
        <is>
          <t>Hypertrophic cardiomyopathy - Mus musculus (house mouse)</t>
        </is>
      </c>
      <c r="E223" s="2" t="n">
        <v>-6.2791248661</v>
      </c>
      <c r="F223" s="3" t="n">
        <v>-4.1962899923</v>
      </c>
      <c r="G223" t="inlineStr">
        <is>
          <t>11937,12295,13527,17897,18125,21924,21956,24052,24053,110893,140781</t>
        </is>
      </c>
      <c r="H223" t="inlineStr">
        <is>
          <t>Atp2a1,Cacnb1,Dtna,Myl3,Nos1,Tnnc1,Tnnt2,Sgcd,Sgcg,Slc8a3,Myh7</t>
        </is>
      </c>
      <c r="I223" t="inlineStr">
        <is>
          <t>11/95</t>
        </is>
      </c>
    </row>
    <row r="224">
      <c r="A224" t="inlineStr">
        <is>
          <t>17_Member</t>
        </is>
      </c>
      <c r="B224" t="inlineStr">
        <is>
          <t>Reactome Gene Sets</t>
        </is>
      </c>
      <c r="C224" t="inlineStr">
        <is>
          <t>R-MMU-9913351</t>
        </is>
      </c>
      <c r="D224" t="inlineStr">
        <is>
          <t>Formation of the dystrophin-glycoprotein complex (DGC)</t>
        </is>
      </c>
      <c r="E224" s="2" t="n">
        <v>-4.3857950531</v>
      </c>
      <c r="F224" s="3" t="n">
        <v>-2.556565525</v>
      </c>
      <c r="G224" t="inlineStr">
        <is>
          <t>11459,11468,13527,24052,24053</t>
        </is>
      </c>
      <c r="H224" t="inlineStr">
        <is>
          <t>Acta1,Actg2,Dtna,Sgcd,Sgcg</t>
        </is>
      </c>
      <c r="I224" t="inlineStr">
        <is>
          <t>5/24</t>
        </is>
      </c>
    </row>
    <row r="225">
      <c r="A225" t="inlineStr">
        <is>
          <t>17_Member</t>
        </is>
      </c>
      <c r="B225" t="inlineStr">
        <is>
          <t>KEGG Pathway</t>
        </is>
      </c>
      <c r="C225" t="inlineStr">
        <is>
          <t>mmu05412</t>
        </is>
      </c>
      <c r="D225" t="inlineStr">
        <is>
          <t>Arrhythmogenic right ventricular cardiomyopathy - Mus musculus (house mouse)</t>
        </is>
      </c>
      <c r="E225" s="2" t="n">
        <v>-4.1347090956</v>
      </c>
      <c r="F225" s="3" t="n">
        <v>-2.3329859885</v>
      </c>
      <c r="G225" t="inlineStr">
        <is>
          <t>11472,11937,12295,13527,18125,24052,24053,110893</t>
        </is>
      </c>
      <c r="H225" t="inlineStr">
        <is>
          <t>Actn2,Atp2a1,Cacnb1,Dtna,Nos1,Sgcd,Sgcg,Slc8a3</t>
        </is>
      </c>
      <c r="I225" t="inlineStr">
        <is>
          <t>8/83</t>
        </is>
      </c>
    </row>
    <row r="226">
      <c r="A226" t="inlineStr">
        <is>
          <t>17_Member</t>
        </is>
      </c>
      <c r="B226" t="inlineStr">
        <is>
          <t>CORUM</t>
        </is>
      </c>
      <c r="C226" t="inlineStr">
        <is>
          <t>CORUM:349</t>
        </is>
      </c>
      <c r="D226" t="inlineStr">
        <is>
          <t>Sarcoglycan-sarcospan-syntrophin-dystrobrevin complex</t>
        </is>
      </c>
      <c r="E226" s="2" t="n">
        <v>-3.6149674722</v>
      </c>
      <c r="F226" s="3" t="n">
        <v>-1.8971038735</v>
      </c>
      <c r="G226" t="inlineStr">
        <is>
          <t>13527,24052,24053</t>
        </is>
      </c>
      <c r="H226" t="inlineStr">
        <is>
          <t>Dtna,Sgcd,Sgcg</t>
        </is>
      </c>
      <c r="I226" t="inlineStr">
        <is>
          <t>3/8</t>
        </is>
      </c>
    </row>
    <row r="227">
      <c r="A227" t="inlineStr">
        <is>
          <t>17_Member</t>
        </is>
      </c>
      <c r="B227" t="inlineStr">
        <is>
          <t>KEGG Pathway</t>
        </is>
      </c>
      <c r="C227" t="inlineStr">
        <is>
          <t>mmu05416</t>
        </is>
      </c>
      <c r="D227" t="inlineStr">
        <is>
          <t>Viral myocarditis - Mus musculus (house mouse)</t>
        </is>
      </c>
      <c r="E227" s="2" t="n">
        <v>-3.3889867298</v>
      </c>
      <c r="F227" s="3" t="n">
        <v>-1.7302445832</v>
      </c>
      <c r="G227" t="inlineStr">
        <is>
          <t>13527,18125,24052,24053,140781,630294,667977</t>
        </is>
      </c>
      <c r="H227" t="inlineStr">
        <is>
          <t>Dtna,Nos1,Sgcd,Sgcg,Myh7,H2-T25,H2-T26</t>
        </is>
      </c>
      <c r="I227" t="inlineStr">
        <is>
          <t>7/81</t>
        </is>
      </c>
    </row>
    <row r="228">
      <c r="A228" t="inlineStr">
        <is>
          <t>17_Member</t>
        </is>
      </c>
      <c r="B228" t="inlineStr">
        <is>
          <t>Reactome Gene Sets</t>
        </is>
      </c>
      <c r="C228" t="inlineStr">
        <is>
          <t>R-MMU-3000171</t>
        </is>
      </c>
      <c r="D228" t="inlineStr">
        <is>
          <t>Non-integrin membrane-ECM interactions</t>
        </is>
      </c>
      <c r="E228" s="2" t="n">
        <v>-2.8029738463</v>
      </c>
      <c r="F228" s="3" t="n">
        <v>-1.2780907041</v>
      </c>
      <c r="G228" t="inlineStr">
        <is>
          <t>11459,11468,13527,24052,24053</t>
        </is>
      </c>
      <c r="H228" t="inlineStr">
        <is>
          <t>Acta1,Actg2,Dtna,Sgcd,Sgcg</t>
        </is>
      </c>
      <c r="I228" t="inlineStr">
        <is>
          <t>5/51</t>
        </is>
      </c>
    </row>
    <row r="229">
      <c r="A229" t="inlineStr">
        <is>
          <t>18_Summary</t>
        </is>
      </c>
      <c r="B229" t="inlineStr">
        <is>
          <t>KEGG Pathway</t>
        </is>
      </c>
      <c r="C229" t="inlineStr">
        <is>
          <t>mmu04020</t>
        </is>
      </c>
      <c r="D229" t="inlineStr">
        <is>
          <t>Calcium signaling pathway - Mus musculus (house mouse)</t>
        </is>
      </c>
      <c r="E229" s="2" t="n">
        <v>-6.8622625872</v>
      </c>
      <c r="F229" s="3" t="n">
        <v>-3.8221796937</v>
      </c>
      <c r="G229" t="inlineStr">
        <is>
          <t>11514,11541,11608,11739,11937,11941,12062,12287,12291,12292,12322,12372,12373,12425,13869,14165,14174,14176,14177,14178,14179,14811,14813,14814,14816,14829,15464,15465,15558,15566,18125,18126,18212,18436,18440,18750,18752,18799,19882,20190,21336,21337,21924,21925,26361,54652,58226,64654,66402,70405,72469,73333,76757,94045,110893,170483,210044,227541,228785,239556,243764,432530</t>
        </is>
      </c>
      <c r="H229" t="inlineStr">
        <is>
          <t>Adcy8,Adora2b,Agtr1b,Slc25a4,Atp2a1,Atp2b2,Bdkrb2,Cacna1b,Cacna1g,Cacna1s,Camk2a,Casq1,Casq2,Cckar,Erbb4,Fgf10,Fgf3,Fgf5,Fgf6,Fgf7,Fgf8,Grin2a,Grin2c,Grin2d,Grm1,Grpr,Hrc,Hrh1,Htr2a,Htr7,Nos1,Nos2,Ntrk2,P2rx1,P2rx6,Prkca,Prkcg,Plcd1,Mst1r,Ryr1,Tacr1,Tacr2,Tnnc1,Tnnc2,Avpr1b,Cacna1f,Cacna1h,Fgf23,Sln,Calml3,Plcd3,Slc25a31,Trdn,P2rx5,Slc8a3,Grin3b,Adcy2,Camk1d,Mylk2,Cacna1i,Chrm2,Adcy1</t>
        </is>
      </c>
      <c r="I229" t="inlineStr">
        <is>
          <t>62/-</t>
        </is>
      </c>
    </row>
    <row r="230">
      <c r="A230" t="inlineStr">
        <is>
          <t>18_Member</t>
        </is>
      </c>
      <c r="B230" t="inlineStr">
        <is>
          <t>KEGG Pathway</t>
        </is>
      </c>
      <c r="C230" t="inlineStr">
        <is>
          <t>mmu04020</t>
        </is>
      </c>
      <c r="D230" t="inlineStr">
        <is>
          <t>Calcium signaling pathway - Mus musculus (house mouse)</t>
        </is>
      </c>
      <c r="E230" s="2" t="n">
        <v>-6.8622625872</v>
      </c>
      <c r="F230" s="3" t="n">
        <v>-3.8221796937</v>
      </c>
      <c r="G230" t="inlineStr">
        <is>
          <t>11514,11541,11608,11739,11937,11941,12062,12287,12291,12292,12322,12372,12373,12425,13869,14165,14174,14176,14177,14178,14179,14811,14813,14814,14816,14829,15464,15465,15558,15566,18125,18126,18212,18436,18440,18750,18752,18799,19882,20190,21336,21337,21924,21925,26361,54652,58226,64654,66402,70405,72469,73333,76757,94045,110893,170483,210044,227541,228785,239556,243764,432530</t>
        </is>
      </c>
      <c r="H230" t="inlineStr">
        <is>
          <t>Adcy8,Adora2b,Agtr1b,Slc25a4,Atp2a1,Atp2b2,Bdkrb2,Cacna1b,Cacna1g,Cacna1s,Camk2a,Casq1,Casq2,Cckar,Erbb4,Fgf10,Fgf3,Fgf5,Fgf6,Fgf7,Fgf8,Grin2a,Grin2c,Grin2d,Grm1,Grpr,Hrc,Hrh1,Htr2a,Htr7,Nos1,Nos2,Ntrk2,P2rx1,P2rx6,Prkca,Prkcg,Plcd1,Mst1r,Ryr1,Tacr1,Tacr2,Tnnc1,Tnnc2,Avpr1b,Cacna1f,Cacna1h,Fgf23,Sln,Calml3,Plcd3,Slc25a31,Trdn,P2rx5,Slc8a3,Grin3b,Adcy2,Camk1d,Mylk2,Cacna1i,Chrm2,Adcy1</t>
        </is>
      </c>
      <c r="I230" t="inlineStr">
        <is>
          <t>62/240</t>
        </is>
      </c>
    </row>
    <row r="231">
      <c r="A231" t="inlineStr">
        <is>
          <t>19_Summary</t>
        </is>
      </c>
      <c r="B231" t="inlineStr">
        <is>
          <t>GO Biological Processes</t>
        </is>
      </c>
      <c r="C231" t="inlineStr">
        <is>
          <t>GO:0043501</t>
        </is>
      </c>
      <c r="D231" t="inlineStr">
        <is>
          <t>skeletal muscle adaptation</t>
        </is>
      </c>
      <c r="E231" s="2" t="n">
        <v>-6.7151403442</v>
      </c>
      <c r="F231" s="3" t="n">
        <v>-4.5501187142</v>
      </c>
      <c r="G231" t="inlineStr">
        <is>
          <t>11474,12292,17926,59006,59011,100504518</t>
        </is>
      </c>
      <c r="H231" t="inlineStr">
        <is>
          <t>Actn3,Cacna1s,Myoc,Myoz2,Myoz1,3425401B19Rik</t>
        </is>
      </c>
      <c r="I231" t="inlineStr">
        <is>
          <t>6/-</t>
        </is>
      </c>
    </row>
    <row r="232">
      <c r="A232" t="inlineStr">
        <is>
          <t>19_Member</t>
        </is>
      </c>
      <c r="B232" t="inlineStr">
        <is>
          <t>GO Biological Processes</t>
        </is>
      </c>
      <c r="C232" t="inlineStr">
        <is>
          <t>GO:0043501</t>
        </is>
      </c>
      <c r="D232" t="inlineStr">
        <is>
          <t>skeletal muscle adaptation</t>
        </is>
      </c>
      <c r="E232" s="2" t="n">
        <v>-6.7151403442</v>
      </c>
      <c r="F232" s="3" t="n">
        <v>-4.5501187142</v>
      </c>
      <c r="G232" t="inlineStr">
        <is>
          <t>11474,12292,17926,59006,59011</t>
        </is>
      </c>
      <c r="H232" t="inlineStr">
        <is>
          <t>Actn3,Cacna1s,Myoc,Myoz2,Myoz1</t>
        </is>
      </c>
      <c r="I232" t="inlineStr">
        <is>
          <t>5/10</t>
        </is>
      </c>
    </row>
    <row r="233">
      <c r="A233" t="inlineStr">
        <is>
          <t>19_Member</t>
        </is>
      </c>
      <c r="B233" t="inlineStr">
        <is>
          <t>GO Biological Processes</t>
        </is>
      </c>
      <c r="C233" t="inlineStr">
        <is>
          <t>GO:0014888</t>
        </is>
      </c>
      <c r="D233" t="inlineStr">
        <is>
          <t>striated muscle adaptation</t>
        </is>
      </c>
      <c r="E233" s="2" t="n">
        <v>-3.8028693501</v>
      </c>
      <c r="F233" s="3" t="n">
        <v>-2.055596122</v>
      </c>
      <c r="G233" t="inlineStr">
        <is>
          <t>11474,12292,17926,59006,59011</t>
        </is>
      </c>
      <c r="H233" t="inlineStr">
        <is>
          <t>Actn3,Cacna1s,Myoc,Myoz2,Myoz1</t>
        </is>
      </c>
      <c r="I233" t="inlineStr">
        <is>
          <t>5/34</t>
        </is>
      </c>
    </row>
    <row r="234">
      <c r="A234" t="inlineStr">
        <is>
          <t>19_Member</t>
        </is>
      </c>
      <c r="B234" t="inlineStr">
        <is>
          <t>GO Biological Processes</t>
        </is>
      </c>
      <c r="C234" t="inlineStr">
        <is>
          <t>GO:0043500</t>
        </is>
      </c>
      <c r="D234" t="inlineStr">
        <is>
          <t>muscle adaptation</t>
        </is>
      </c>
      <c r="E234" s="2" t="n">
        <v>-3.5141847546</v>
      </c>
      <c r="F234" s="3" t="n">
        <v>-1.8202102315</v>
      </c>
      <c r="G234" t="inlineStr">
        <is>
          <t>11474,12292,17926,59006,59011</t>
        </is>
      </c>
      <c r="H234" t="inlineStr">
        <is>
          <t>Actn3,Cacna1s,Myoc,Myoz2,Myoz1</t>
        </is>
      </c>
      <c r="I234" t="inlineStr">
        <is>
          <t>5/39</t>
        </is>
      </c>
    </row>
    <row r="235">
      <c r="A235" t="inlineStr">
        <is>
          <t>19_Member</t>
        </is>
      </c>
      <c r="B235" t="inlineStr">
        <is>
          <t>GO Biological Processes</t>
        </is>
      </c>
      <c r="C235" t="inlineStr">
        <is>
          <t>GO:0070885</t>
        </is>
      </c>
      <c r="D235" t="inlineStr">
        <is>
          <t>negative regulation of calcineurin-NFAT signaling cascade</t>
        </is>
      </c>
      <c r="E235" s="2" t="n">
        <v>-2.7647228789</v>
      </c>
      <c r="F235" s="3" t="n">
        <v>-1.2561189025</v>
      </c>
      <c r="G235" t="inlineStr">
        <is>
          <t>11474,59006,59011</t>
        </is>
      </c>
      <c r="H235" t="inlineStr">
        <is>
          <t>Actn3,Myoz2,Myoz1</t>
        </is>
      </c>
      <c r="I235" t="inlineStr">
        <is>
          <t>3/16</t>
        </is>
      </c>
    </row>
    <row r="236">
      <c r="A236" t="inlineStr">
        <is>
          <t>19_Member</t>
        </is>
      </c>
      <c r="B236" t="inlineStr">
        <is>
          <t>GO Biological Processes</t>
        </is>
      </c>
      <c r="C236" t="inlineStr">
        <is>
          <t>GO:0106057</t>
        </is>
      </c>
      <c r="D236" t="inlineStr">
        <is>
          <t>negative regulation of calcineurin-mediated signaling</t>
        </is>
      </c>
      <c r="E236" s="2" t="n">
        <v>-2.7647228789</v>
      </c>
      <c r="F236" s="3" t="n">
        <v>-1.2561189025</v>
      </c>
      <c r="G236" t="inlineStr">
        <is>
          <t>11474,59006,59011</t>
        </is>
      </c>
      <c r="H236" t="inlineStr">
        <is>
          <t>Actn3,Myoz2,Myoz1</t>
        </is>
      </c>
      <c r="I236" t="inlineStr">
        <is>
          <t>3/16</t>
        </is>
      </c>
    </row>
    <row r="237">
      <c r="A237" t="inlineStr">
        <is>
          <t>19_Member</t>
        </is>
      </c>
      <c r="B237" t="inlineStr">
        <is>
          <t>GO Biological Processes</t>
        </is>
      </c>
      <c r="C237" t="inlineStr">
        <is>
          <t>GO:0070884</t>
        </is>
      </c>
      <c r="D237" t="inlineStr">
        <is>
          <t>regulation of calcineurin-NFAT signaling cascade</t>
        </is>
      </c>
      <c r="E237" s="2" t="n">
        <v>-2.5361672488</v>
      </c>
      <c r="F237" s="3" t="n">
        <v>-1.091993732</v>
      </c>
      <c r="G237" t="inlineStr">
        <is>
          <t>11474,59006,59011,100504518</t>
        </is>
      </c>
      <c r="H237" t="inlineStr">
        <is>
          <t>Actn3,Myoz2,Myoz1,3425401B19Rik</t>
        </is>
      </c>
      <c r="I237" t="inlineStr">
        <is>
          <t>4/39</t>
        </is>
      </c>
    </row>
    <row r="238">
      <c r="A238" t="inlineStr">
        <is>
          <t>19_Member</t>
        </is>
      </c>
      <c r="B238" t="inlineStr">
        <is>
          <t>GO Biological Processes</t>
        </is>
      </c>
      <c r="C238" t="inlineStr">
        <is>
          <t>GO:0106056</t>
        </is>
      </c>
      <c r="D238" t="inlineStr">
        <is>
          <t>regulation of calcineurin-mediated signaling</t>
        </is>
      </c>
      <c r="E238" s="2" t="n">
        <v>-2.4955969642</v>
      </c>
      <c r="F238" s="3" t="n">
        <v>-1.0690593579</v>
      </c>
      <c r="G238" t="inlineStr">
        <is>
          <t>11474,59006,59011,100504518</t>
        </is>
      </c>
      <c r="H238" t="inlineStr">
        <is>
          <t>Actn3,Myoz2,Myoz1,3425401B19Rik</t>
        </is>
      </c>
      <c r="I238" t="inlineStr">
        <is>
          <t>4/40</t>
        </is>
      </c>
    </row>
    <row r="239">
      <c r="A239" t="inlineStr">
        <is>
          <t>19_Member</t>
        </is>
      </c>
      <c r="B239" t="inlineStr">
        <is>
          <t>GO Biological Processes</t>
        </is>
      </c>
      <c r="C239" t="inlineStr">
        <is>
          <t>GO:0050849</t>
        </is>
      </c>
      <c r="D239" t="inlineStr">
        <is>
          <t>negative regulation of calcium-mediated signaling</t>
        </is>
      </c>
      <c r="E239" s="2" t="n">
        <v>-2.2459308869</v>
      </c>
      <c r="F239" s="3" t="n">
        <v>-0.9249909882</v>
      </c>
      <c r="G239" t="inlineStr">
        <is>
          <t>11474,59006,59011</t>
        </is>
      </c>
      <c r="H239" t="inlineStr">
        <is>
          <t>Actn3,Myoz2,Myoz1</t>
        </is>
      </c>
      <c r="I239" t="inlineStr">
        <is>
          <t>3/24</t>
        </is>
      </c>
    </row>
    <row r="240">
      <c r="A240" t="inlineStr">
        <is>
          <t>20_Summary</t>
        </is>
      </c>
      <c r="B240" t="inlineStr">
        <is>
          <t>KEGG Pathway</t>
        </is>
      </c>
      <c r="C240" t="inlineStr">
        <is>
          <t>mmu04260</t>
        </is>
      </c>
      <c r="D240" t="inlineStr">
        <is>
          <t>Cardiac muscle contraction - Mus musculus (house mouse)</t>
        </is>
      </c>
      <c r="E240" s="2" t="n">
        <v>-6.6056787102</v>
      </c>
      <c r="F240" s="3" t="n">
        <v>-3.703898515</v>
      </c>
      <c r="G240" t="inlineStr">
        <is>
          <t>11464,11932,11936,11937,12292,12295,12373,12862,12869,15464,17897,17906,21924,21954,21956,27222,54376,54377,54652,56808,59069,67821,76757,81904,81905,84682,110893,140781,333182,11514,11608,11941,12322,16526,18750,20272,23828,26415,58200,64082,70405,72930,78284,210044,269643,432530</t>
        </is>
      </c>
      <c r="H240" t="inlineStr">
        <is>
          <t>Actc1,Atp1b2,Fxyd2,Atp2a1,Cacna1s,Cacnb1,Casq2,Cox6a2,Cox8b,Hrc,Myl3,Myl2,Tnnc1,Tnni3,Tnnt2,Atp1a4,Cacng3,Cacng4,Cacna1f,Cacna2d2,Tpm3,Atp1b4,Trdn,Cacng7,Cacng8,Cox4i2,Slc8a3,Myh7,Cox6b2,Adcy8,Agtr1b,Atp2b2,Camk2a,Kcnk2,Prkca,Scn7a,Popdc1,Mapk13,Ppp1r1a,Popdc2,Calml3,Ppp2r2b,Creb3l4,Adcy2,Ppp2r2c,Adcy1</t>
        </is>
      </c>
      <c r="I240" t="inlineStr">
        <is>
          <t>46/-</t>
        </is>
      </c>
    </row>
    <row r="241">
      <c r="A241" t="inlineStr">
        <is>
          <t>20_Member</t>
        </is>
      </c>
      <c r="B241" t="inlineStr">
        <is>
          <t>KEGG Pathway</t>
        </is>
      </c>
      <c r="C241" t="inlineStr">
        <is>
          <t>mmu04260</t>
        </is>
      </c>
      <c r="D241" t="inlineStr">
        <is>
          <t>Cardiac muscle contraction - Mus musculus (house mouse)</t>
        </is>
      </c>
      <c r="E241" s="2" t="n">
        <v>-6.6056787102</v>
      </c>
      <c r="F241" s="3" t="n">
        <v>-3.703898515</v>
      </c>
      <c r="G241" t="inlineStr">
        <is>
          <t>11464,11932,11936,11937,12292,12295,12373,12862,12869,15464,17897,17906,21924,21954,21956,27222,54376,54377,54652,56808,59069,67821,76757,81904,81905,84682,110893,140781,333182</t>
        </is>
      </c>
      <c r="H241" t="inlineStr">
        <is>
          <t>Actc1,Atp1b2,Fxyd2,Atp2a1,Cacna1s,Cacnb1,Casq2,Cox6a2,Cox8b,Hrc,Myl3,Myl2,Tnnc1,Tnni3,Tnnt2,Atp1a4,Cacng3,Cacng4,Cacna1f,Cacna2d2,Tpm3,Atp1b4,Trdn,Cacng7,Cacng8,Cox4i2,Slc8a3,Myh7,Cox6b2</t>
        </is>
      </c>
      <c r="I241" t="inlineStr">
        <is>
          <t>29/81</t>
        </is>
      </c>
    </row>
    <row r="242">
      <c r="A242" t="inlineStr">
        <is>
          <t>20_Member</t>
        </is>
      </c>
      <c r="B242" t="inlineStr">
        <is>
          <t>KEGG Pathway</t>
        </is>
      </c>
      <c r="C242" t="inlineStr">
        <is>
          <t>mmu04261</t>
        </is>
      </c>
      <c r="D242" t="inlineStr">
        <is>
          <t>Adrenergic signaling in cardiomyocytes - Mus musculus (house mouse)</t>
        </is>
      </c>
      <c r="E242" s="2" t="n">
        <v>-4.7055009391</v>
      </c>
      <c r="F242" s="3" t="n">
        <v>-2.1425393004</v>
      </c>
      <c r="G242" t="inlineStr">
        <is>
          <t>11464,11514,11608,11932,11936,11937,11941,12292,12295,12322,16526,17897,17906,18750,20272,21924,21954,21956,23828,26415,27222,54376,54377,54652,56808,58200,59069,64082,67821,70405,72930,78284,81904,81905,110893,140781,210044,269643,432530</t>
        </is>
      </c>
      <c r="H242" t="inlineStr">
        <is>
          <t>Actc1,Adcy8,Agtr1b,Atp1b2,Fxyd2,Atp2a1,Atp2b2,Cacna1s,Cacnb1,Camk2a,Kcnk2,Myl3,Myl2,Prkca,Scn7a,Tnnc1,Tnni3,Tnnt2,Popdc1,Mapk13,Atp1a4,Cacng3,Cacng4,Cacna1f,Cacna2d2,Ppp1r1a,Tpm3,Popdc2,Atp1b4,Calml3,Ppp2r2b,Creb3l4,Cacng7,Cacng8,Slc8a3,Myh7,Adcy2,Ppp2r2c,Adcy1</t>
        </is>
      </c>
      <c r="I242" t="inlineStr">
        <is>
          <t>39/149</t>
        </is>
      </c>
    </row>
  </sheetData>
  <conditionalFormatting sqref="C2:C242">
    <cfRule type="expression" priority="1" dxfId="2">
      <formula>1=1</formula>
    </cfRule>
  </conditionalFormatting>
  <conditionalFormatting sqref="A2:A241">
    <cfRule type="expression" priority="2" dxfId="3" stopIfTrue="0">
      <formula>RIGHT(A2,1)="y"</formula>
    </cfRule>
    <cfRule type="expression" priority="3" dxfId="1" stopIfTrue="1">
      <formula>TRUE</formula>
    </cfRule>
  </conditionalFormatting>
  <conditionalFormatting sqref="E2:E241">
    <cfRule type="colorScale" priority="4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conditionalFormatting sqref="F2:F241">
    <cfRule type="colorScale" priority="5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2026-06-24T20:03:53Z</dcterms:created>
  <dcterms:modified xmlns:dcterms="http://purl.org/dc/terms/" xmlns:xsi="http://www.w3.org/2001/XMLSchema-instance" xsi:type="dcterms:W3CDTF">2026-06-24T20:03:58Z</dcterms:modified>
</cp:coreProperties>
</file>