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sontellis/Google Drive/cs256/hw/assignment2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1" i="1"/>
</calcChain>
</file>

<file path=xl/sharedStrings.xml><?xml version="1.0" encoding="utf-8"?>
<sst xmlns="http://schemas.openxmlformats.org/spreadsheetml/2006/main" count="1370" uniqueCount="1360">
  <si>
    <t>a</t>
  </si>
  <si>
    <t>able</t>
  </si>
  <si>
    <t>about</t>
  </si>
  <si>
    <t>above</t>
  </si>
  <si>
    <t>abst</t>
  </si>
  <si>
    <t>accordance</t>
  </si>
  <si>
    <t>according</t>
  </si>
  <si>
    <t>accordingly</t>
  </si>
  <si>
    <t>across</t>
  </si>
  <si>
    <t>act</t>
  </si>
  <si>
    <t>actually</t>
  </si>
  <si>
    <t>added</t>
  </si>
  <si>
    <t>adj</t>
  </si>
  <si>
    <t>affected</t>
  </si>
  <si>
    <t>affecting</t>
  </si>
  <si>
    <t>affects</t>
  </si>
  <si>
    <t>after</t>
  </si>
  <si>
    <t>afterwards</t>
  </si>
  <si>
    <t>again</t>
  </si>
  <si>
    <t>against</t>
  </si>
  <si>
    <t>ah</t>
  </si>
  <si>
    <t>all</t>
  </si>
  <si>
    <t>almost</t>
  </si>
  <si>
    <t>alone</t>
  </si>
  <si>
    <t>along</t>
  </si>
  <si>
    <t>already</t>
  </si>
  <si>
    <t>also</t>
  </si>
  <si>
    <t>although</t>
  </si>
  <si>
    <t>always</t>
  </si>
  <si>
    <t>am</t>
  </si>
  <si>
    <t>among</t>
  </si>
  <si>
    <t>amongst</t>
  </si>
  <si>
    <t>an</t>
  </si>
  <si>
    <t>and</t>
  </si>
  <si>
    <t>announce</t>
  </si>
  <si>
    <t>another</t>
  </si>
  <si>
    <t>any</t>
  </si>
  <si>
    <t>anybody</t>
  </si>
  <si>
    <t>anyhow</t>
  </si>
  <si>
    <t>anymore</t>
  </si>
  <si>
    <t>anyone</t>
  </si>
  <si>
    <t>anything</t>
  </si>
  <si>
    <t>anyway</t>
  </si>
  <si>
    <t>anyways</t>
  </si>
  <si>
    <t>anywhere</t>
  </si>
  <si>
    <t>apparently</t>
  </si>
  <si>
    <t>approximately</t>
  </si>
  <si>
    <t>are</t>
  </si>
  <si>
    <t>aren</t>
  </si>
  <si>
    <t>arent</t>
  </si>
  <si>
    <t>arise</t>
  </si>
  <si>
    <t>around</t>
  </si>
  <si>
    <t>as</t>
  </si>
  <si>
    <t>aside</t>
  </si>
  <si>
    <t>ask</t>
  </si>
  <si>
    <t>asking</t>
  </si>
  <si>
    <t>at</t>
  </si>
  <si>
    <t>auth</t>
  </si>
  <si>
    <t>available</t>
  </si>
  <si>
    <t>away</t>
  </si>
  <si>
    <t>awfully</t>
  </si>
  <si>
    <t>b</t>
  </si>
  <si>
    <t>back</t>
  </si>
  <si>
    <t>be</t>
  </si>
  <si>
    <t>became</t>
  </si>
  <si>
    <t>because</t>
  </si>
  <si>
    <t>become</t>
  </si>
  <si>
    <t>becomes</t>
  </si>
  <si>
    <t>becoming</t>
  </si>
  <si>
    <t>been</t>
  </si>
  <si>
    <t>before</t>
  </si>
  <si>
    <t>beforehand</t>
  </si>
  <si>
    <t>begin</t>
  </si>
  <si>
    <t>beginning</t>
  </si>
  <si>
    <t>beginnings</t>
  </si>
  <si>
    <t>begins</t>
  </si>
  <si>
    <t>behind</t>
  </si>
  <si>
    <t>being</t>
  </si>
  <si>
    <t>believe</t>
  </si>
  <si>
    <t>below</t>
  </si>
  <si>
    <t>beside</t>
  </si>
  <si>
    <t>besides</t>
  </si>
  <si>
    <t>between</t>
  </si>
  <si>
    <t>beyond</t>
  </si>
  <si>
    <t>biol</t>
  </si>
  <si>
    <t>both</t>
  </si>
  <si>
    <t>brief</t>
  </si>
  <si>
    <t>briefly</t>
  </si>
  <si>
    <t>but</t>
  </si>
  <si>
    <t>by</t>
  </si>
  <si>
    <t>c</t>
  </si>
  <si>
    <t>ca</t>
  </si>
  <si>
    <t>came</t>
  </si>
  <si>
    <t>can</t>
  </si>
  <si>
    <t>cannot</t>
  </si>
  <si>
    <t>can't</t>
  </si>
  <si>
    <t>cause</t>
  </si>
  <si>
    <t>causes</t>
  </si>
  <si>
    <t>certain</t>
  </si>
  <si>
    <t>certainly</t>
  </si>
  <si>
    <t>co</t>
  </si>
  <si>
    <t>com</t>
  </si>
  <si>
    <t>come</t>
  </si>
  <si>
    <t>comes</t>
  </si>
  <si>
    <t>contain</t>
  </si>
  <si>
    <t>containing</t>
  </si>
  <si>
    <t>contains</t>
  </si>
  <si>
    <t>could</t>
  </si>
  <si>
    <t>couldnt</t>
  </si>
  <si>
    <t>d</t>
  </si>
  <si>
    <t>date</t>
  </si>
  <si>
    <t>did</t>
  </si>
  <si>
    <t>didn't</t>
  </si>
  <si>
    <t>different</t>
  </si>
  <si>
    <t>do</t>
  </si>
  <si>
    <t>does</t>
  </si>
  <si>
    <t>doesn't</t>
  </si>
  <si>
    <t>doing</t>
  </si>
  <si>
    <t>done</t>
  </si>
  <si>
    <t>don't</t>
  </si>
  <si>
    <t>down</t>
  </si>
  <si>
    <t>downwards</t>
  </si>
  <si>
    <t>due</t>
  </si>
  <si>
    <t>during</t>
  </si>
  <si>
    <t>e</t>
  </si>
  <si>
    <t>each</t>
  </si>
  <si>
    <t>ed</t>
  </si>
  <si>
    <t>edu</t>
  </si>
  <si>
    <t>effect</t>
  </si>
  <si>
    <t>eg</t>
  </si>
  <si>
    <t>eight</t>
  </si>
  <si>
    <t>eighty</t>
  </si>
  <si>
    <t>either</t>
  </si>
  <si>
    <t>else</t>
  </si>
  <si>
    <t>elsewhere</t>
  </si>
  <si>
    <t>end</t>
  </si>
  <si>
    <t>ending</t>
  </si>
  <si>
    <t>enough</t>
  </si>
  <si>
    <t>especially</t>
  </si>
  <si>
    <t>et</t>
  </si>
  <si>
    <t>et-al</t>
  </si>
  <si>
    <t>etc</t>
  </si>
  <si>
    <t>even</t>
  </si>
  <si>
    <t>ever</t>
  </si>
  <si>
    <t>every</t>
  </si>
  <si>
    <t>everybody</t>
  </si>
  <si>
    <t>everyone</t>
  </si>
  <si>
    <t>everything</t>
  </si>
  <si>
    <t>everywhere</t>
  </si>
  <si>
    <t>ex</t>
  </si>
  <si>
    <t>except</t>
  </si>
  <si>
    <t>f</t>
  </si>
  <si>
    <t>far</t>
  </si>
  <si>
    <t>few</t>
  </si>
  <si>
    <t>ff</t>
  </si>
  <si>
    <t>fifth</t>
  </si>
  <si>
    <t>first</t>
  </si>
  <si>
    <t>five</t>
  </si>
  <si>
    <t>fix</t>
  </si>
  <si>
    <t>followed</t>
  </si>
  <si>
    <t>following</t>
  </si>
  <si>
    <t>follows</t>
  </si>
  <si>
    <t>for</t>
  </si>
  <si>
    <t>former</t>
  </si>
  <si>
    <t>formerly</t>
  </si>
  <si>
    <t>forth</t>
  </si>
  <si>
    <t>found</t>
  </si>
  <si>
    <t>four</t>
  </si>
  <si>
    <t>from</t>
  </si>
  <si>
    <t>further</t>
  </si>
  <si>
    <t>furthermore</t>
  </si>
  <si>
    <t>g</t>
  </si>
  <si>
    <t>gave</t>
  </si>
  <si>
    <t>get</t>
  </si>
  <si>
    <t>gets</t>
  </si>
  <si>
    <t>getting</t>
  </si>
  <si>
    <t>give</t>
  </si>
  <si>
    <t>given</t>
  </si>
  <si>
    <t>gives</t>
  </si>
  <si>
    <t>giving</t>
  </si>
  <si>
    <t>go</t>
  </si>
  <si>
    <t>goes</t>
  </si>
  <si>
    <t>gone</t>
  </si>
  <si>
    <t>got</t>
  </si>
  <si>
    <t>gotten</t>
  </si>
  <si>
    <t>h</t>
  </si>
  <si>
    <t>had</t>
  </si>
  <si>
    <t>happens</t>
  </si>
  <si>
    <t>hardly</t>
  </si>
  <si>
    <t>has</t>
  </si>
  <si>
    <t>hasn't</t>
  </si>
  <si>
    <t>have</t>
  </si>
  <si>
    <t>haven't</t>
  </si>
  <si>
    <t>having</t>
  </si>
  <si>
    <t>he</t>
  </si>
  <si>
    <t>hed</t>
  </si>
  <si>
    <t>hence</t>
  </si>
  <si>
    <t>her</t>
  </si>
  <si>
    <t>here</t>
  </si>
  <si>
    <t>hereafter</t>
  </si>
  <si>
    <t>hereby</t>
  </si>
  <si>
    <t>herein</t>
  </si>
  <si>
    <t>heres</t>
  </si>
  <si>
    <t>hereupon</t>
  </si>
  <si>
    <t>hers</t>
  </si>
  <si>
    <t>herself</t>
  </si>
  <si>
    <t>hes</t>
  </si>
  <si>
    <t>hi</t>
  </si>
  <si>
    <t>hid</t>
  </si>
  <si>
    <t>him</t>
  </si>
  <si>
    <t>himself</t>
  </si>
  <si>
    <t>his</t>
  </si>
  <si>
    <t>hither</t>
  </si>
  <si>
    <t>home</t>
  </si>
  <si>
    <t>how</t>
  </si>
  <si>
    <t>howbeit</t>
  </si>
  <si>
    <t>however</t>
  </si>
  <si>
    <t>hundred</t>
  </si>
  <si>
    <t>i</t>
  </si>
  <si>
    <t>id</t>
  </si>
  <si>
    <t>ie</t>
  </si>
  <si>
    <t>if</t>
  </si>
  <si>
    <t>i'll</t>
  </si>
  <si>
    <t>im</t>
  </si>
  <si>
    <t>immediate</t>
  </si>
  <si>
    <t>immediately</t>
  </si>
  <si>
    <t>importance</t>
  </si>
  <si>
    <t>important</t>
  </si>
  <si>
    <t>in</t>
  </si>
  <si>
    <t>inc</t>
  </si>
  <si>
    <t>indeed</t>
  </si>
  <si>
    <t>index</t>
  </si>
  <si>
    <t>information</t>
  </si>
  <si>
    <t>instead</t>
  </si>
  <si>
    <t>into</t>
  </si>
  <si>
    <t>invention</t>
  </si>
  <si>
    <t>inward</t>
  </si>
  <si>
    <t>is</t>
  </si>
  <si>
    <t>isn't</t>
  </si>
  <si>
    <t>it</t>
  </si>
  <si>
    <t>itd</t>
  </si>
  <si>
    <t>it'll</t>
  </si>
  <si>
    <t>its</t>
  </si>
  <si>
    <t>itself</t>
  </si>
  <si>
    <t>i've</t>
  </si>
  <si>
    <t>j</t>
  </si>
  <si>
    <t>just</t>
  </si>
  <si>
    <t>k</t>
  </si>
  <si>
    <t>keep</t>
  </si>
  <si>
    <t>keeps</t>
  </si>
  <si>
    <t>kept</t>
  </si>
  <si>
    <t>kg</t>
  </si>
  <si>
    <t>km</t>
  </si>
  <si>
    <t>know</t>
  </si>
  <si>
    <t>known</t>
  </si>
  <si>
    <t>knows</t>
  </si>
  <si>
    <t>l</t>
  </si>
  <si>
    <t>largely</t>
  </si>
  <si>
    <t>last</t>
  </si>
  <si>
    <t>lately</t>
  </si>
  <si>
    <t>later</t>
  </si>
  <si>
    <t>latter</t>
  </si>
  <si>
    <t>latterly</t>
  </si>
  <si>
    <t>least</t>
  </si>
  <si>
    <t>less</t>
  </si>
  <si>
    <t>lest</t>
  </si>
  <si>
    <t>let</t>
  </si>
  <si>
    <t>lets</t>
  </si>
  <si>
    <t>like</t>
  </si>
  <si>
    <t>liked</t>
  </si>
  <si>
    <t>likely</t>
  </si>
  <si>
    <t>line</t>
  </si>
  <si>
    <t>little</t>
  </si>
  <si>
    <t>'ll</t>
  </si>
  <si>
    <t>look</t>
  </si>
  <si>
    <t>looking</t>
  </si>
  <si>
    <t>looks</t>
  </si>
  <si>
    <t>ltd</t>
  </si>
  <si>
    <t>m</t>
  </si>
  <si>
    <t>made</t>
  </si>
  <si>
    <t>mainly</t>
  </si>
  <si>
    <t>make</t>
  </si>
  <si>
    <t>makes</t>
  </si>
  <si>
    <t>many</t>
  </si>
  <si>
    <t>may</t>
  </si>
  <si>
    <t>maybe</t>
  </si>
  <si>
    <t>me</t>
  </si>
  <si>
    <t>mean</t>
  </si>
  <si>
    <t>means</t>
  </si>
  <si>
    <t>meantime</t>
  </si>
  <si>
    <t>meanwhile</t>
  </si>
  <si>
    <t>merely</t>
  </si>
  <si>
    <t>mg</t>
  </si>
  <si>
    <t>might</t>
  </si>
  <si>
    <t>million</t>
  </si>
  <si>
    <t>miss</t>
  </si>
  <si>
    <t>ml</t>
  </si>
  <si>
    <t>more</t>
  </si>
  <si>
    <t>moreover</t>
  </si>
  <si>
    <t>most</t>
  </si>
  <si>
    <t>mostly</t>
  </si>
  <si>
    <t>mr</t>
  </si>
  <si>
    <t>mrs</t>
  </si>
  <si>
    <t>much</t>
  </si>
  <si>
    <t>mug</t>
  </si>
  <si>
    <t>must</t>
  </si>
  <si>
    <t>my</t>
  </si>
  <si>
    <t>myself</t>
  </si>
  <si>
    <t>n</t>
  </si>
  <si>
    <t>na</t>
  </si>
  <si>
    <t>name</t>
  </si>
  <si>
    <t>namely</t>
  </si>
  <si>
    <t>nay</t>
  </si>
  <si>
    <t>nd</t>
  </si>
  <si>
    <t>near</t>
  </si>
  <si>
    <t>nearly</t>
  </si>
  <si>
    <t>necessarily</t>
  </si>
  <si>
    <t>necessary</t>
  </si>
  <si>
    <t>need</t>
  </si>
  <si>
    <t>needs</t>
  </si>
  <si>
    <t>neither</t>
  </si>
  <si>
    <t>never</t>
  </si>
  <si>
    <t>nevertheless</t>
  </si>
  <si>
    <t>new</t>
  </si>
  <si>
    <t>next</t>
  </si>
  <si>
    <t>nine</t>
  </si>
  <si>
    <t>ninety</t>
  </si>
  <si>
    <t>no</t>
  </si>
  <si>
    <t>nobody</t>
  </si>
  <si>
    <t>non</t>
  </si>
  <si>
    <t>none</t>
  </si>
  <si>
    <t>nonetheless</t>
  </si>
  <si>
    <t>noone</t>
  </si>
  <si>
    <t>nor</t>
  </si>
  <si>
    <t>normally</t>
  </si>
  <si>
    <t>nos</t>
  </si>
  <si>
    <t>not</t>
  </si>
  <si>
    <t>noted</t>
  </si>
  <si>
    <t>nothing</t>
  </si>
  <si>
    <t>now</t>
  </si>
  <si>
    <t>nowhere</t>
  </si>
  <si>
    <t>o</t>
  </si>
  <si>
    <t>obtain</t>
  </si>
  <si>
    <t>obtained</t>
  </si>
  <si>
    <t>obviously</t>
  </si>
  <si>
    <t>of</t>
  </si>
  <si>
    <t>off</t>
  </si>
  <si>
    <t>often</t>
  </si>
  <si>
    <t>oh</t>
  </si>
  <si>
    <t>ok</t>
  </si>
  <si>
    <t>okay</t>
  </si>
  <si>
    <t>old</t>
  </si>
  <si>
    <t>omitted</t>
  </si>
  <si>
    <t>on</t>
  </si>
  <si>
    <t>once</t>
  </si>
  <si>
    <t>one</t>
  </si>
  <si>
    <t>ones</t>
  </si>
  <si>
    <t>only</t>
  </si>
  <si>
    <t>onto</t>
  </si>
  <si>
    <t>or</t>
  </si>
  <si>
    <t>ord</t>
  </si>
  <si>
    <t>other</t>
  </si>
  <si>
    <t>others</t>
  </si>
  <si>
    <t>otherwise</t>
  </si>
  <si>
    <t>ought</t>
  </si>
  <si>
    <t>our</t>
  </si>
  <si>
    <t>ours</t>
  </si>
  <si>
    <t>ourselves</t>
  </si>
  <si>
    <t>out</t>
  </si>
  <si>
    <t>outside</t>
  </si>
  <si>
    <t>over</t>
  </si>
  <si>
    <t>overall</t>
  </si>
  <si>
    <t>owing</t>
  </si>
  <si>
    <t>own</t>
  </si>
  <si>
    <t>p</t>
  </si>
  <si>
    <t>page</t>
  </si>
  <si>
    <t>pages</t>
  </si>
  <si>
    <t>part</t>
  </si>
  <si>
    <t>particular</t>
  </si>
  <si>
    <t>particularly</t>
  </si>
  <si>
    <t>past</t>
  </si>
  <si>
    <t>per</t>
  </si>
  <si>
    <t>perhaps</t>
  </si>
  <si>
    <t>placed</t>
  </si>
  <si>
    <t>please</t>
  </si>
  <si>
    <t>plus</t>
  </si>
  <si>
    <t>poorly</t>
  </si>
  <si>
    <t>possible</t>
  </si>
  <si>
    <t>possibly</t>
  </si>
  <si>
    <t>potentially</t>
  </si>
  <si>
    <t>pp</t>
  </si>
  <si>
    <t>predominantly</t>
  </si>
  <si>
    <t>present</t>
  </si>
  <si>
    <t>previously</t>
  </si>
  <si>
    <t>primarily</t>
  </si>
  <si>
    <t>probably</t>
  </si>
  <si>
    <t>promptly</t>
  </si>
  <si>
    <t>proud</t>
  </si>
  <si>
    <t>provides</t>
  </si>
  <si>
    <t>put</t>
  </si>
  <si>
    <t>q</t>
  </si>
  <si>
    <t>que</t>
  </si>
  <si>
    <t>quickly</t>
  </si>
  <si>
    <t>quite</t>
  </si>
  <si>
    <t>qv</t>
  </si>
  <si>
    <t>r</t>
  </si>
  <si>
    <t>ran</t>
  </si>
  <si>
    <t>rather</t>
  </si>
  <si>
    <t>rd</t>
  </si>
  <si>
    <t>re</t>
  </si>
  <si>
    <t>readily</t>
  </si>
  <si>
    <t>really</t>
  </si>
  <si>
    <t>recent</t>
  </si>
  <si>
    <t>recently</t>
  </si>
  <si>
    <t>ref</t>
  </si>
  <si>
    <t>refs</t>
  </si>
  <si>
    <t>regarding</t>
  </si>
  <si>
    <t>regardless</t>
  </si>
  <si>
    <t>regards</t>
  </si>
  <si>
    <t>related</t>
  </si>
  <si>
    <t>relatively</t>
  </si>
  <si>
    <t>research</t>
  </si>
  <si>
    <t>respectively</t>
  </si>
  <si>
    <t>resulted</t>
  </si>
  <si>
    <t>resulting</t>
  </si>
  <si>
    <t>results</t>
  </si>
  <si>
    <t>right</t>
  </si>
  <si>
    <t>run</t>
  </si>
  <si>
    <t>s</t>
  </si>
  <si>
    <t>said</t>
  </si>
  <si>
    <t>same</t>
  </si>
  <si>
    <t>saw</t>
  </si>
  <si>
    <t>say</t>
  </si>
  <si>
    <t>saying</t>
  </si>
  <si>
    <t>says</t>
  </si>
  <si>
    <t>sec</t>
  </si>
  <si>
    <t>section</t>
  </si>
  <si>
    <t>see</t>
  </si>
  <si>
    <t>seeing</t>
  </si>
  <si>
    <t>seem</t>
  </si>
  <si>
    <t>seemed</t>
  </si>
  <si>
    <t>seeming</t>
  </si>
  <si>
    <t>seems</t>
  </si>
  <si>
    <t>seen</t>
  </si>
  <si>
    <t>self</t>
  </si>
  <si>
    <t>selves</t>
  </si>
  <si>
    <t>sent</t>
  </si>
  <si>
    <t>seven</t>
  </si>
  <si>
    <t>several</t>
  </si>
  <si>
    <t>shall</t>
  </si>
  <si>
    <t>she</t>
  </si>
  <si>
    <t>shed</t>
  </si>
  <si>
    <t>she'll</t>
  </si>
  <si>
    <t>shes</t>
  </si>
  <si>
    <t>should</t>
  </si>
  <si>
    <t>shouldn't</t>
  </si>
  <si>
    <t>show</t>
  </si>
  <si>
    <t>showed</t>
  </si>
  <si>
    <t>shown</t>
  </si>
  <si>
    <t>showns</t>
  </si>
  <si>
    <t>shows</t>
  </si>
  <si>
    <t>significant</t>
  </si>
  <si>
    <t>significantly</t>
  </si>
  <si>
    <t>similar</t>
  </si>
  <si>
    <t>similarly</t>
  </si>
  <si>
    <t>since</t>
  </si>
  <si>
    <t>six</t>
  </si>
  <si>
    <t>slightly</t>
  </si>
  <si>
    <t>so</t>
  </si>
  <si>
    <t>some</t>
  </si>
  <si>
    <t>somebody</t>
  </si>
  <si>
    <t>somehow</t>
  </si>
  <si>
    <t>someone</t>
  </si>
  <si>
    <t>somethan</t>
  </si>
  <si>
    <t>something</t>
  </si>
  <si>
    <t>sometime</t>
  </si>
  <si>
    <t>sometimes</t>
  </si>
  <si>
    <t>somewhat</t>
  </si>
  <si>
    <t>somewhere</t>
  </si>
  <si>
    <t>soon</t>
  </si>
  <si>
    <t>sorry</t>
  </si>
  <si>
    <t>specifically</t>
  </si>
  <si>
    <t>specified</t>
  </si>
  <si>
    <t>specify</t>
  </si>
  <si>
    <t>specifying</t>
  </si>
  <si>
    <t>still</t>
  </si>
  <si>
    <t>stop</t>
  </si>
  <si>
    <t>strongly</t>
  </si>
  <si>
    <t>sub</t>
  </si>
  <si>
    <t>substantially</t>
  </si>
  <si>
    <t>successfully</t>
  </si>
  <si>
    <t>such</t>
  </si>
  <si>
    <t>sufficiently</t>
  </si>
  <si>
    <t>suggest</t>
  </si>
  <si>
    <t>sup</t>
  </si>
  <si>
    <t>sure</t>
  </si>
  <si>
    <t>t</t>
  </si>
  <si>
    <t>take</t>
  </si>
  <si>
    <t>taken</t>
  </si>
  <si>
    <t>taking</t>
  </si>
  <si>
    <t>tell</t>
  </si>
  <si>
    <t>tends</t>
  </si>
  <si>
    <t>th</t>
  </si>
  <si>
    <t>than</t>
  </si>
  <si>
    <t>thank</t>
  </si>
  <si>
    <t>thanks</t>
  </si>
  <si>
    <t>thanx</t>
  </si>
  <si>
    <t>that</t>
  </si>
  <si>
    <t>that'll</t>
  </si>
  <si>
    <t>thats</t>
  </si>
  <si>
    <t>that've</t>
  </si>
  <si>
    <t>the</t>
  </si>
  <si>
    <t>their</t>
  </si>
  <si>
    <t>theirs</t>
  </si>
  <si>
    <t>them</t>
  </si>
  <si>
    <t>themselves</t>
  </si>
  <si>
    <t>then</t>
  </si>
  <si>
    <t>thence</t>
  </si>
  <si>
    <t>there</t>
  </si>
  <si>
    <t>thereafter</t>
  </si>
  <si>
    <t>thereby</t>
  </si>
  <si>
    <t>thered</t>
  </si>
  <si>
    <t>therefore</t>
  </si>
  <si>
    <t>therein</t>
  </si>
  <si>
    <t>there'll</t>
  </si>
  <si>
    <t>thereof</t>
  </si>
  <si>
    <t>therere</t>
  </si>
  <si>
    <t>theres</t>
  </si>
  <si>
    <t>thereto</t>
  </si>
  <si>
    <t>thereupon</t>
  </si>
  <si>
    <t>there've</t>
  </si>
  <si>
    <t>these</t>
  </si>
  <si>
    <t>they</t>
  </si>
  <si>
    <t>theyd</t>
  </si>
  <si>
    <t>they'll</t>
  </si>
  <si>
    <t>theyre</t>
  </si>
  <si>
    <t>they've</t>
  </si>
  <si>
    <t>think</t>
  </si>
  <si>
    <t>this</t>
  </si>
  <si>
    <t>those</t>
  </si>
  <si>
    <t>thou</t>
  </si>
  <si>
    <t>though</t>
  </si>
  <si>
    <t>thoughh</t>
  </si>
  <si>
    <t>thousand</t>
  </si>
  <si>
    <t>throug</t>
  </si>
  <si>
    <t>through</t>
  </si>
  <si>
    <t>throughout</t>
  </si>
  <si>
    <t>thru</t>
  </si>
  <si>
    <t>thus</t>
  </si>
  <si>
    <t>til</t>
  </si>
  <si>
    <t>tip</t>
  </si>
  <si>
    <t>to</t>
  </si>
  <si>
    <t>together</t>
  </si>
  <si>
    <t>too</t>
  </si>
  <si>
    <t>took</t>
  </si>
  <si>
    <t>toward</t>
  </si>
  <si>
    <t>towards</t>
  </si>
  <si>
    <t>tried</t>
  </si>
  <si>
    <t>tries</t>
  </si>
  <si>
    <t>truly</t>
  </si>
  <si>
    <t>try</t>
  </si>
  <si>
    <t>trying</t>
  </si>
  <si>
    <t>ts</t>
  </si>
  <si>
    <t>twice</t>
  </si>
  <si>
    <t>two</t>
  </si>
  <si>
    <t>u</t>
  </si>
  <si>
    <t>un</t>
  </si>
  <si>
    <t>under</t>
  </si>
  <si>
    <t>unfortunately</t>
  </si>
  <si>
    <t>unless</t>
  </si>
  <si>
    <t>unlike</t>
  </si>
  <si>
    <t>unlikely</t>
  </si>
  <si>
    <t>until</t>
  </si>
  <si>
    <t>unto</t>
  </si>
  <si>
    <t>up</t>
  </si>
  <si>
    <t>upon</t>
  </si>
  <si>
    <t>ups</t>
  </si>
  <si>
    <t>us</t>
  </si>
  <si>
    <t>use</t>
  </si>
  <si>
    <t>used</t>
  </si>
  <si>
    <t>useful</t>
  </si>
  <si>
    <t>usefully</t>
  </si>
  <si>
    <t>usefulness</t>
  </si>
  <si>
    <t>uses</t>
  </si>
  <si>
    <t>using</t>
  </si>
  <si>
    <t>usually</t>
  </si>
  <si>
    <t>v</t>
  </si>
  <si>
    <t>value</t>
  </si>
  <si>
    <t>various</t>
  </si>
  <si>
    <t>'ve</t>
  </si>
  <si>
    <t>very</t>
  </si>
  <si>
    <t>via</t>
  </si>
  <si>
    <t>viz</t>
  </si>
  <si>
    <t>vol</t>
  </si>
  <si>
    <t>vols</t>
  </si>
  <si>
    <t>vs</t>
  </si>
  <si>
    <t>w</t>
  </si>
  <si>
    <t>want</t>
  </si>
  <si>
    <t>wants</t>
  </si>
  <si>
    <t>was</t>
  </si>
  <si>
    <t>wasnt</t>
  </si>
  <si>
    <t>way</t>
  </si>
  <si>
    <t>we</t>
  </si>
  <si>
    <t>wed</t>
  </si>
  <si>
    <t>welcome</t>
  </si>
  <si>
    <t>we'll</t>
  </si>
  <si>
    <t>went</t>
  </si>
  <si>
    <t>were</t>
  </si>
  <si>
    <t>werent</t>
  </si>
  <si>
    <t>we've</t>
  </si>
  <si>
    <t>what</t>
  </si>
  <si>
    <t>whatever</t>
  </si>
  <si>
    <t>what'll</t>
  </si>
  <si>
    <t>whats</t>
  </si>
  <si>
    <t>when</t>
  </si>
  <si>
    <t>whence</t>
  </si>
  <si>
    <t>whenever</t>
  </si>
  <si>
    <t>where</t>
  </si>
  <si>
    <t>whereafter</t>
  </si>
  <si>
    <t>whereas</t>
  </si>
  <si>
    <t>whereby</t>
  </si>
  <si>
    <t>wherein</t>
  </si>
  <si>
    <t>wheres</t>
  </si>
  <si>
    <t>whereupon</t>
  </si>
  <si>
    <t>wherever</t>
  </si>
  <si>
    <t>whether</t>
  </si>
  <si>
    <t>which</t>
  </si>
  <si>
    <t>while</t>
  </si>
  <si>
    <t>whim</t>
  </si>
  <si>
    <t>whither</t>
  </si>
  <si>
    <t>who</t>
  </si>
  <si>
    <t>whod</t>
  </si>
  <si>
    <t>whoever</t>
  </si>
  <si>
    <t>whole</t>
  </si>
  <si>
    <t>who'll</t>
  </si>
  <si>
    <t>whom</t>
  </si>
  <si>
    <t>whomever</t>
  </si>
  <si>
    <t>whos</t>
  </si>
  <si>
    <t>whose</t>
  </si>
  <si>
    <t>why</t>
  </si>
  <si>
    <t>widely</t>
  </si>
  <si>
    <t>willing</t>
  </si>
  <si>
    <t>wish</t>
  </si>
  <si>
    <t>with</t>
  </si>
  <si>
    <t>within</t>
  </si>
  <si>
    <t>without</t>
  </si>
  <si>
    <t>wont</t>
  </si>
  <si>
    <t>words</t>
  </si>
  <si>
    <t>world</t>
  </si>
  <si>
    <t>would</t>
  </si>
  <si>
    <t>wouldnt</t>
  </si>
  <si>
    <t>www</t>
  </si>
  <si>
    <t>x</t>
  </si>
  <si>
    <t>y</t>
  </si>
  <si>
    <t>yes</t>
  </si>
  <si>
    <t>yet</t>
  </si>
  <si>
    <t>you</t>
  </si>
  <si>
    <t>youd</t>
  </si>
  <si>
    <t>you'll</t>
  </si>
  <si>
    <t>your</t>
  </si>
  <si>
    <t>youre</t>
  </si>
  <si>
    <t>yours</t>
  </si>
  <si>
    <t>yourself</t>
  </si>
  <si>
    <t>yourselves</t>
  </si>
  <si>
    <t>you've</t>
  </si>
  <si>
    <t>z</t>
  </si>
  <si>
    <t>zero</t>
  </si>
  <si>
    <t>"a",</t>
  </si>
  <si>
    <t>"able",</t>
  </si>
  <si>
    <t>"about",</t>
  </si>
  <si>
    <t>"above",</t>
  </si>
  <si>
    <t>"abst",</t>
  </si>
  <si>
    <t>"accordance",</t>
  </si>
  <si>
    <t>"according",</t>
  </si>
  <si>
    <t>"accordingly",</t>
  </si>
  <si>
    <t>"across",</t>
  </si>
  <si>
    <t>"act",</t>
  </si>
  <si>
    <t>"actually",</t>
  </si>
  <si>
    <t>"added",</t>
  </si>
  <si>
    <t>"adj",</t>
  </si>
  <si>
    <t>"affected",</t>
  </si>
  <si>
    <t>"affecting",</t>
  </si>
  <si>
    <t>"affects",</t>
  </si>
  <si>
    <t>"after",</t>
  </si>
  <si>
    <t>"afterwards",</t>
  </si>
  <si>
    <t>"again",</t>
  </si>
  <si>
    <t>"against",</t>
  </si>
  <si>
    <t>"ah",</t>
  </si>
  <si>
    <t>"all",</t>
  </si>
  <si>
    <t>"almost",</t>
  </si>
  <si>
    <t>"alone",</t>
  </si>
  <si>
    <t>"along",</t>
  </si>
  <si>
    <t>"already",</t>
  </si>
  <si>
    <t>"also",</t>
  </si>
  <si>
    <t>"although",</t>
  </si>
  <si>
    <t>"always",</t>
  </si>
  <si>
    <t>"am",</t>
  </si>
  <si>
    <t>"among",</t>
  </si>
  <si>
    <t>"amongst",</t>
  </si>
  <si>
    <t>"an",</t>
  </si>
  <si>
    <t>"and",</t>
  </si>
  <si>
    <t>"announce",</t>
  </si>
  <si>
    <t>"another",</t>
  </si>
  <si>
    <t>"any",</t>
  </si>
  <si>
    <t>"anybody",</t>
  </si>
  <si>
    <t>"anyhow",</t>
  </si>
  <si>
    <t>"anymore",</t>
  </si>
  <si>
    <t>"anyone",</t>
  </si>
  <si>
    <t>"anything",</t>
  </si>
  <si>
    <t>"anyway",</t>
  </si>
  <si>
    <t>"anyways",</t>
  </si>
  <si>
    <t>"anywhere",</t>
  </si>
  <si>
    <t>"apparently",</t>
  </si>
  <si>
    <t>"approximately",</t>
  </si>
  <si>
    <t>"are",</t>
  </si>
  <si>
    <t>"aren",</t>
  </si>
  <si>
    <t>"arent",</t>
  </si>
  <si>
    <t>"arise",</t>
  </si>
  <si>
    <t>"around",</t>
  </si>
  <si>
    <t>"as",</t>
  </si>
  <si>
    <t>"aside",</t>
  </si>
  <si>
    <t>"ask",</t>
  </si>
  <si>
    <t>"asking",</t>
  </si>
  <si>
    <t>"at",</t>
  </si>
  <si>
    <t>"auth",</t>
  </si>
  <si>
    <t>"available",</t>
  </si>
  <si>
    <t>"away",</t>
  </si>
  <si>
    <t>"awfully",</t>
  </si>
  <si>
    <t>"b",</t>
  </si>
  <si>
    <t>"back",</t>
  </si>
  <si>
    <t>"be",</t>
  </si>
  <si>
    <t>"became",</t>
  </si>
  <si>
    <t>"because",</t>
  </si>
  <si>
    <t>"become",</t>
  </si>
  <si>
    <t>"becomes",</t>
  </si>
  <si>
    <t>"becoming",</t>
  </si>
  <si>
    <t>"been",</t>
  </si>
  <si>
    <t>"before",</t>
  </si>
  <si>
    <t>"beforehand",</t>
  </si>
  <si>
    <t>"begin",</t>
  </si>
  <si>
    <t>"beginning",</t>
  </si>
  <si>
    <t>"beginnings",</t>
  </si>
  <si>
    <t>"begins",</t>
  </si>
  <si>
    <t>"behind",</t>
  </si>
  <si>
    <t>"being",</t>
  </si>
  <si>
    <t>"believe",</t>
  </si>
  <si>
    <t>"below",</t>
  </si>
  <si>
    <t>"beside",</t>
  </si>
  <si>
    <t>"besides",</t>
  </si>
  <si>
    <t>"between",</t>
  </si>
  <si>
    <t>"beyond",</t>
  </si>
  <si>
    <t>"biol",</t>
  </si>
  <si>
    <t>"both",</t>
  </si>
  <si>
    <t>"brief",</t>
  </si>
  <si>
    <t>"briefly",</t>
  </si>
  <si>
    <t>"but",</t>
  </si>
  <si>
    <t>"by",</t>
  </si>
  <si>
    <t>"c",</t>
  </si>
  <si>
    <t>"ca",</t>
  </si>
  <si>
    <t>"came",</t>
  </si>
  <si>
    <t>"can",</t>
  </si>
  <si>
    <t>"cannot",</t>
  </si>
  <si>
    <t>"can't",</t>
  </si>
  <si>
    <t>"cause",</t>
  </si>
  <si>
    <t>"causes",</t>
  </si>
  <si>
    <t>"certain",</t>
  </si>
  <si>
    <t>"certainly",</t>
  </si>
  <si>
    <t>"co",</t>
  </si>
  <si>
    <t>"com",</t>
  </si>
  <si>
    <t>"come",</t>
  </si>
  <si>
    <t>"comes",</t>
  </si>
  <si>
    <t>"contain",</t>
  </si>
  <si>
    <t>"containing",</t>
  </si>
  <si>
    <t>"contains",</t>
  </si>
  <si>
    <t>"could",</t>
  </si>
  <si>
    <t>"couldnt",</t>
  </si>
  <si>
    <t>"d",</t>
  </si>
  <si>
    <t>"date",</t>
  </si>
  <si>
    <t>"did",</t>
  </si>
  <si>
    <t>"didn't",</t>
  </si>
  <si>
    <t>"different",</t>
  </si>
  <si>
    <t>"do",</t>
  </si>
  <si>
    <t>"does",</t>
  </si>
  <si>
    <t>"doesn't",</t>
  </si>
  <si>
    <t>"doing",</t>
  </si>
  <si>
    <t>"done",</t>
  </si>
  <si>
    <t>"don't",</t>
  </si>
  <si>
    <t>"down",</t>
  </si>
  <si>
    <t>"downwards",</t>
  </si>
  <si>
    <t>"due",</t>
  </si>
  <si>
    <t>"during",</t>
  </si>
  <si>
    <t>"e",</t>
  </si>
  <si>
    <t>"each",</t>
  </si>
  <si>
    <t>"ed",</t>
  </si>
  <si>
    <t>"edu",</t>
  </si>
  <si>
    <t>"effect",</t>
  </si>
  <si>
    <t>"eg",</t>
  </si>
  <si>
    <t>"eight",</t>
  </si>
  <si>
    <t>"eighty",</t>
  </si>
  <si>
    <t>"either",</t>
  </si>
  <si>
    <t>"else",</t>
  </si>
  <si>
    <t>"elsewhere",</t>
  </si>
  <si>
    <t>"end",</t>
  </si>
  <si>
    <t>"ending",</t>
  </si>
  <si>
    <t>"enough",</t>
  </si>
  <si>
    <t>"especially",</t>
  </si>
  <si>
    <t>"et",</t>
  </si>
  <si>
    <t>"et-al",</t>
  </si>
  <si>
    <t>"etc",</t>
  </si>
  <si>
    <t>"even",</t>
  </si>
  <si>
    <t>"ever",</t>
  </si>
  <si>
    <t>"every",</t>
  </si>
  <si>
    <t>"everybody",</t>
  </si>
  <si>
    <t>"everyone",</t>
  </si>
  <si>
    <t>"everything",</t>
  </si>
  <si>
    <t>"everywhere",</t>
  </si>
  <si>
    <t>"ex",</t>
  </si>
  <si>
    <t>"except",</t>
  </si>
  <si>
    <t>"f",</t>
  </si>
  <si>
    <t>"far",</t>
  </si>
  <si>
    <t>"few",</t>
  </si>
  <si>
    <t>"ff",</t>
  </si>
  <si>
    <t>"fifth",</t>
  </si>
  <si>
    <t>"first",</t>
  </si>
  <si>
    <t>"five",</t>
  </si>
  <si>
    <t>"fix",</t>
  </si>
  <si>
    <t>"followed",</t>
  </si>
  <si>
    <t>"following",</t>
  </si>
  <si>
    <t>"follows",</t>
  </si>
  <si>
    <t>"for",</t>
  </si>
  <si>
    <t>"former",</t>
  </si>
  <si>
    <t>"formerly",</t>
  </si>
  <si>
    <t>"forth",</t>
  </si>
  <si>
    <t>"found",</t>
  </si>
  <si>
    <t>"four",</t>
  </si>
  <si>
    <t>"from",</t>
  </si>
  <si>
    <t>"further",</t>
  </si>
  <si>
    <t>"furthermore",</t>
  </si>
  <si>
    <t>"g",</t>
  </si>
  <si>
    <t>"gave",</t>
  </si>
  <si>
    <t>"get",</t>
  </si>
  <si>
    <t>"gets",</t>
  </si>
  <si>
    <t>"getting",</t>
  </si>
  <si>
    <t>"give",</t>
  </si>
  <si>
    <t>"given",</t>
  </si>
  <si>
    <t>"gives",</t>
  </si>
  <si>
    <t>"giving",</t>
  </si>
  <si>
    <t>"go",</t>
  </si>
  <si>
    <t>"goes",</t>
  </si>
  <si>
    <t>"gone",</t>
  </si>
  <si>
    <t>"got",</t>
  </si>
  <si>
    <t>"gotten",</t>
  </si>
  <si>
    <t>"h",</t>
  </si>
  <si>
    <t>"had",</t>
  </si>
  <si>
    <t>"happens",</t>
  </si>
  <si>
    <t>"hardly",</t>
  </si>
  <si>
    <t>"has",</t>
  </si>
  <si>
    <t>"hasn't",</t>
  </si>
  <si>
    <t>"have",</t>
  </si>
  <si>
    <t>"haven't",</t>
  </si>
  <si>
    <t>"having",</t>
  </si>
  <si>
    <t>"he",</t>
  </si>
  <si>
    <t>"hed",</t>
  </si>
  <si>
    <t>"hence",</t>
  </si>
  <si>
    <t>"her",</t>
  </si>
  <si>
    <t>"here",</t>
  </si>
  <si>
    <t>"hereafter",</t>
  </si>
  <si>
    <t>"hereby",</t>
  </si>
  <si>
    <t>"herein",</t>
  </si>
  <si>
    <t>"heres",</t>
  </si>
  <si>
    <t>"hereupon",</t>
  </si>
  <si>
    <t>"hers",</t>
  </si>
  <si>
    <t>"herself",</t>
  </si>
  <si>
    <t>"hes",</t>
  </si>
  <si>
    <t>"hi",</t>
  </si>
  <si>
    <t>"hid",</t>
  </si>
  <si>
    <t>"him",</t>
  </si>
  <si>
    <t>"himself",</t>
  </si>
  <si>
    <t>"his",</t>
  </si>
  <si>
    <t>"hither",</t>
  </si>
  <si>
    <t>"home",</t>
  </si>
  <si>
    <t>"how",</t>
  </si>
  <si>
    <t>"howbeit",</t>
  </si>
  <si>
    <t>"however",</t>
  </si>
  <si>
    <t>"hundred",</t>
  </si>
  <si>
    <t>"i",</t>
  </si>
  <si>
    <t>"id",</t>
  </si>
  <si>
    <t>"ie",</t>
  </si>
  <si>
    <t>"if",</t>
  </si>
  <si>
    <t>"i'll",</t>
  </si>
  <si>
    <t>"im",</t>
  </si>
  <si>
    <t>"immediate",</t>
  </si>
  <si>
    <t>"immediately",</t>
  </si>
  <si>
    <t>"importance",</t>
  </si>
  <si>
    <t>"important",</t>
  </si>
  <si>
    <t>"in",</t>
  </si>
  <si>
    <t>"inc",</t>
  </si>
  <si>
    <t>"indeed",</t>
  </si>
  <si>
    <t>"index",</t>
  </si>
  <si>
    <t>"information",</t>
  </si>
  <si>
    <t>"instead",</t>
  </si>
  <si>
    <t>"into",</t>
  </si>
  <si>
    <t>"invention",</t>
  </si>
  <si>
    <t>"inward",</t>
  </si>
  <si>
    <t>"is",</t>
  </si>
  <si>
    <t>"isn't",</t>
  </si>
  <si>
    <t>"it",</t>
  </si>
  <si>
    <t>"itd",</t>
  </si>
  <si>
    <t>"it'll",</t>
  </si>
  <si>
    <t>"its",</t>
  </si>
  <si>
    <t>"itself",</t>
  </si>
  <si>
    <t>"i've",</t>
  </si>
  <si>
    <t>"j",</t>
  </si>
  <si>
    <t>"just",</t>
  </si>
  <si>
    <t>"k",</t>
  </si>
  <si>
    <t>"keep",</t>
  </si>
  <si>
    <t>"keeps",</t>
  </si>
  <si>
    <t>"kept",</t>
  </si>
  <si>
    <t>"kg",</t>
  </si>
  <si>
    <t>"km",</t>
  </si>
  <si>
    <t>"know",</t>
  </si>
  <si>
    <t>"known",</t>
  </si>
  <si>
    <t>"knows",</t>
  </si>
  <si>
    <t>"l",</t>
  </si>
  <si>
    <t>"largely",</t>
  </si>
  <si>
    <t>"last",</t>
  </si>
  <si>
    <t>"lately",</t>
  </si>
  <si>
    <t>"later",</t>
  </si>
  <si>
    <t>"latter",</t>
  </si>
  <si>
    <t>"latterly",</t>
  </si>
  <si>
    <t>"least",</t>
  </si>
  <si>
    <t>"less",</t>
  </si>
  <si>
    <t>"lest",</t>
  </si>
  <si>
    <t>"let",</t>
  </si>
  <si>
    <t>"lets",</t>
  </si>
  <si>
    <t>"like",</t>
  </si>
  <si>
    <t>"liked",</t>
  </si>
  <si>
    <t>"likely",</t>
  </si>
  <si>
    <t>"line",</t>
  </si>
  <si>
    <t>"little",</t>
  </si>
  <si>
    <t>"'ll",</t>
  </si>
  <si>
    <t>"look",</t>
  </si>
  <si>
    <t>"looking",</t>
  </si>
  <si>
    <t>"looks",</t>
  </si>
  <si>
    <t>"ltd",</t>
  </si>
  <si>
    <t>"m",</t>
  </si>
  <si>
    <t>"made",</t>
  </si>
  <si>
    <t>"mainly",</t>
  </si>
  <si>
    <t>"make",</t>
  </si>
  <si>
    <t>"makes",</t>
  </si>
  <si>
    <t>"many",</t>
  </si>
  <si>
    <t>"may",</t>
  </si>
  <si>
    <t>"maybe",</t>
  </si>
  <si>
    <t>"me",</t>
  </si>
  <si>
    <t>"mean",</t>
  </si>
  <si>
    <t>"means",</t>
  </si>
  <si>
    <t>"meantime",</t>
  </si>
  <si>
    <t>"meanwhile",</t>
  </si>
  <si>
    <t>"merely",</t>
  </si>
  <si>
    <t>"mg",</t>
  </si>
  <si>
    <t>"might",</t>
  </si>
  <si>
    <t>"million",</t>
  </si>
  <si>
    <t>"miss",</t>
  </si>
  <si>
    <t>"ml",</t>
  </si>
  <si>
    <t>"more",</t>
  </si>
  <si>
    <t>"moreover",</t>
  </si>
  <si>
    <t>"most",</t>
  </si>
  <si>
    <t>"mostly",</t>
  </si>
  <si>
    <t>"mr",</t>
  </si>
  <si>
    <t>"mrs",</t>
  </si>
  <si>
    <t>"much",</t>
  </si>
  <si>
    <t>"mug",</t>
  </si>
  <si>
    <t>"must",</t>
  </si>
  <si>
    <t>"my",</t>
  </si>
  <si>
    <t>"myself",</t>
  </si>
  <si>
    <t>"n",</t>
  </si>
  <si>
    <t>"na",</t>
  </si>
  <si>
    <t>"name",</t>
  </si>
  <si>
    <t>"namely",</t>
  </si>
  <si>
    <t>"nay",</t>
  </si>
  <si>
    <t>"nd",</t>
  </si>
  <si>
    <t>"near",</t>
  </si>
  <si>
    <t>"nearly",</t>
  </si>
  <si>
    <t>"necessarily",</t>
  </si>
  <si>
    <t>"necessary",</t>
  </si>
  <si>
    <t>"need",</t>
  </si>
  <si>
    <t>"needs",</t>
  </si>
  <si>
    <t>"neither",</t>
  </si>
  <si>
    <t>"never",</t>
  </si>
  <si>
    <t>"nevertheless",</t>
  </si>
  <si>
    <t>"new",</t>
  </si>
  <si>
    <t>"next",</t>
  </si>
  <si>
    <t>"nine",</t>
  </si>
  <si>
    <t>"ninety",</t>
  </si>
  <si>
    <t>"no",</t>
  </si>
  <si>
    <t>"nobody",</t>
  </si>
  <si>
    <t>"non",</t>
  </si>
  <si>
    <t>"none",</t>
  </si>
  <si>
    <t>"nonetheless",</t>
  </si>
  <si>
    <t>"noone",</t>
  </si>
  <si>
    <t>"nor",</t>
  </si>
  <si>
    <t>"normally",</t>
  </si>
  <si>
    <t>"nos",</t>
  </si>
  <si>
    <t>"not",</t>
  </si>
  <si>
    <t>"noted",</t>
  </si>
  <si>
    <t>"nothing",</t>
  </si>
  <si>
    <t>"now",</t>
  </si>
  <si>
    <t>"nowhere",</t>
  </si>
  <si>
    <t>"o",</t>
  </si>
  <si>
    <t>"obtain",</t>
  </si>
  <si>
    <t>"obtained",</t>
  </si>
  <si>
    <t>"obviously",</t>
  </si>
  <si>
    <t>"of",</t>
  </si>
  <si>
    <t>"off",</t>
  </si>
  <si>
    <t>"often",</t>
  </si>
  <si>
    <t>"oh",</t>
  </si>
  <si>
    <t>"ok",</t>
  </si>
  <si>
    <t>"okay",</t>
  </si>
  <si>
    <t>"old",</t>
  </si>
  <si>
    <t>"omitted",</t>
  </si>
  <si>
    <t>"on",</t>
  </si>
  <si>
    <t>"once",</t>
  </si>
  <si>
    <t>"one",</t>
  </si>
  <si>
    <t>"ones",</t>
  </si>
  <si>
    <t>"only",</t>
  </si>
  <si>
    <t>"onto",</t>
  </si>
  <si>
    <t>"or",</t>
  </si>
  <si>
    <t>"ord",</t>
  </si>
  <si>
    <t>"other",</t>
  </si>
  <si>
    <t>"others",</t>
  </si>
  <si>
    <t>"otherwise",</t>
  </si>
  <si>
    <t>"ought",</t>
  </si>
  <si>
    <t>"our",</t>
  </si>
  <si>
    <t>"ours",</t>
  </si>
  <si>
    <t>"ourselves",</t>
  </si>
  <si>
    <t>"out",</t>
  </si>
  <si>
    <t>"outside",</t>
  </si>
  <si>
    <t>"over",</t>
  </si>
  <si>
    <t>"overall",</t>
  </si>
  <si>
    <t>"owing",</t>
  </si>
  <si>
    <t>"own",</t>
  </si>
  <si>
    <t>"p",</t>
  </si>
  <si>
    <t>"page",</t>
  </si>
  <si>
    <t>"pages",</t>
  </si>
  <si>
    <t>"part",</t>
  </si>
  <si>
    <t>"particular",</t>
  </si>
  <si>
    <t>"particularly",</t>
  </si>
  <si>
    <t>"past",</t>
  </si>
  <si>
    <t>"per",</t>
  </si>
  <si>
    <t>"perhaps",</t>
  </si>
  <si>
    <t>"placed",</t>
  </si>
  <si>
    <t>"please",</t>
  </si>
  <si>
    <t>"plus",</t>
  </si>
  <si>
    <t>"poorly",</t>
  </si>
  <si>
    <t>"possible",</t>
  </si>
  <si>
    <t>"possibly",</t>
  </si>
  <si>
    <t>"potentially",</t>
  </si>
  <si>
    <t>"pp",</t>
  </si>
  <si>
    <t>"predominantly",</t>
  </si>
  <si>
    <t>"present",</t>
  </si>
  <si>
    <t>"previously",</t>
  </si>
  <si>
    <t>"primarily",</t>
  </si>
  <si>
    <t>"probably",</t>
  </si>
  <si>
    <t>"promptly",</t>
  </si>
  <si>
    <t>"proud",</t>
  </si>
  <si>
    <t>"provides",</t>
  </si>
  <si>
    <t>"put",</t>
  </si>
  <si>
    <t>"q",</t>
  </si>
  <si>
    <t>"que",</t>
  </si>
  <si>
    <t>"quickly",</t>
  </si>
  <si>
    <t>"quite",</t>
  </si>
  <si>
    <t>"qv",</t>
  </si>
  <si>
    <t>"r",</t>
  </si>
  <si>
    <t>"ran",</t>
  </si>
  <si>
    <t>"rather",</t>
  </si>
  <si>
    <t>"rd",</t>
  </si>
  <si>
    <t>"re",</t>
  </si>
  <si>
    <t>"readily",</t>
  </si>
  <si>
    <t>"really",</t>
  </si>
  <si>
    <t>"recent",</t>
  </si>
  <si>
    <t>"recently",</t>
  </si>
  <si>
    <t>"ref",</t>
  </si>
  <si>
    <t>"refs",</t>
  </si>
  <si>
    <t>"regarding",</t>
  </si>
  <si>
    <t>"regardless",</t>
  </si>
  <si>
    <t>"regards",</t>
  </si>
  <si>
    <t>"related",</t>
  </si>
  <si>
    <t>"relatively",</t>
  </si>
  <si>
    <t>"research",</t>
  </si>
  <si>
    <t>"respectively",</t>
  </si>
  <si>
    <t>"resulted",</t>
  </si>
  <si>
    <t>"resulting",</t>
  </si>
  <si>
    <t>"results",</t>
  </si>
  <si>
    <t>"right",</t>
  </si>
  <si>
    <t>"run",</t>
  </si>
  <si>
    <t>"s",</t>
  </si>
  <si>
    <t>"said",</t>
  </si>
  <si>
    <t>"same",</t>
  </si>
  <si>
    <t>"saw",</t>
  </si>
  <si>
    <t>"say",</t>
  </si>
  <si>
    <t>"saying",</t>
  </si>
  <si>
    <t>"says",</t>
  </si>
  <si>
    <t>"sec",</t>
  </si>
  <si>
    <t>"section",</t>
  </si>
  <si>
    <t>"see",</t>
  </si>
  <si>
    <t>"seeing",</t>
  </si>
  <si>
    <t>"seem",</t>
  </si>
  <si>
    <t>"seemed",</t>
  </si>
  <si>
    <t>"seeming",</t>
  </si>
  <si>
    <t>"seems",</t>
  </si>
  <si>
    <t>"seen",</t>
  </si>
  <si>
    <t>"self",</t>
  </si>
  <si>
    <t>"selves",</t>
  </si>
  <si>
    <t>"sent",</t>
  </si>
  <si>
    <t>"seven",</t>
  </si>
  <si>
    <t>"several",</t>
  </si>
  <si>
    <t>"shall",</t>
  </si>
  <si>
    <t>"she",</t>
  </si>
  <si>
    <t>"shed",</t>
  </si>
  <si>
    <t>"she'll",</t>
  </si>
  <si>
    <t>"shes",</t>
  </si>
  <si>
    <t>"should",</t>
  </si>
  <si>
    <t>"shouldn't",</t>
  </si>
  <si>
    <t>"show",</t>
  </si>
  <si>
    <t>"showed",</t>
  </si>
  <si>
    <t>"shown",</t>
  </si>
  <si>
    <t>"showns",</t>
  </si>
  <si>
    <t>"shows",</t>
  </si>
  <si>
    <t>"significant",</t>
  </si>
  <si>
    <t>"significantly",</t>
  </si>
  <si>
    <t>"similar",</t>
  </si>
  <si>
    <t>"similarly",</t>
  </si>
  <si>
    <t>"since",</t>
  </si>
  <si>
    <t>"six",</t>
  </si>
  <si>
    <t>"slightly",</t>
  </si>
  <si>
    <t>"so",</t>
  </si>
  <si>
    <t>"some",</t>
  </si>
  <si>
    <t>"somebody",</t>
  </si>
  <si>
    <t>"somehow",</t>
  </si>
  <si>
    <t>"someone",</t>
  </si>
  <si>
    <t>"somethan",</t>
  </si>
  <si>
    <t>"something",</t>
  </si>
  <si>
    <t>"sometime",</t>
  </si>
  <si>
    <t>"sometimes",</t>
  </si>
  <si>
    <t>"somewhat",</t>
  </si>
  <si>
    <t>"somewhere",</t>
  </si>
  <si>
    <t>"soon",</t>
  </si>
  <si>
    <t>"sorry",</t>
  </si>
  <si>
    <t>"specifically",</t>
  </si>
  <si>
    <t>"specified",</t>
  </si>
  <si>
    <t>"specify",</t>
  </si>
  <si>
    <t>"specifying",</t>
  </si>
  <si>
    <t>"still",</t>
  </si>
  <si>
    <t>"stop",</t>
  </si>
  <si>
    <t>"strongly",</t>
  </si>
  <si>
    <t>"sub",</t>
  </si>
  <si>
    <t>"substantially",</t>
  </si>
  <si>
    <t>"successfully",</t>
  </si>
  <si>
    <t>"such",</t>
  </si>
  <si>
    <t>"sufficiently",</t>
  </si>
  <si>
    <t>"suggest",</t>
  </si>
  <si>
    <t>"sup",</t>
  </si>
  <si>
    <t>"sure",</t>
  </si>
  <si>
    <t>"t",</t>
  </si>
  <si>
    <t>"take",</t>
  </si>
  <si>
    <t>"taken",</t>
  </si>
  <si>
    <t>"taking",</t>
  </si>
  <si>
    <t>"tell",</t>
  </si>
  <si>
    <t>"tends",</t>
  </si>
  <si>
    <t>"th",</t>
  </si>
  <si>
    <t>"than",</t>
  </si>
  <si>
    <t>"thank",</t>
  </si>
  <si>
    <t>"thanks",</t>
  </si>
  <si>
    <t>"thanx",</t>
  </si>
  <si>
    <t>"that",</t>
  </si>
  <si>
    <t>"that'll",</t>
  </si>
  <si>
    <t>"thats",</t>
  </si>
  <si>
    <t>"that've",</t>
  </si>
  <si>
    <t>"the",</t>
  </si>
  <si>
    <t>"their",</t>
  </si>
  <si>
    <t>"theirs",</t>
  </si>
  <si>
    <t>"them",</t>
  </si>
  <si>
    <t>"themselves",</t>
  </si>
  <si>
    <t>"then",</t>
  </si>
  <si>
    <t>"thence",</t>
  </si>
  <si>
    <t>"there",</t>
  </si>
  <si>
    <t>"thereafter",</t>
  </si>
  <si>
    <t>"thereby",</t>
  </si>
  <si>
    <t>"thered",</t>
  </si>
  <si>
    <t>"therefore",</t>
  </si>
  <si>
    <t>"therein",</t>
  </si>
  <si>
    <t>"there'll",</t>
  </si>
  <si>
    <t>"thereof",</t>
  </si>
  <si>
    <t>"therere",</t>
  </si>
  <si>
    <t>"theres",</t>
  </si>
  <si>
    <t>"thereto",</t>
  </si>
  <si>
    <t>"thereupon",</t>
  </si>
  <si>
    <t>"there've",</t>
  </si>
  <si>
    <t>"these",</t>
  </si>
  <si>
    <t>"they",</t>
  </si>
  <si>
    <t>"theyd",</t>
  </si>
  <si>
    <t>"they'll",</t>
  </si>
  <si>
    <t>"theyre",</t>
  </si>
  <si>
    <t>"they've",</t>
  </si>
  <si>
    <t>"think",</t>
  </si>
  <si>
    <t>"this",</t>
  </si>
  <si>
    <t>"those",</t>
  </si>
  <si>
    <t>"thou",</t>
  </si>
  <si>
    <t>"though",</t>
  </si>
  <si>
    <t>"thoughh",</t>
  </si>
  <si>
    <t>"thousand",</t>
  </si>
  <si>
    <t>"throug",</t>
  </si>
  <si>
    <t>"through",</t>
  </si>
  <si>
    <t>"throughout",</t>
  </si>
  <si>
    <t>"thru",</t>
  </si>
  <si>
    <t>"thus",</t>
  </si>
  <si>
    <t>"til",</t>
  </si>
  <si>
    <t>"tip",</t>
  </si>
  <si>
    <t>"to",</t>
  </si>
  <si>
    <t>"together",</t>
  </si>
  <si>
    <t>"too",</t>
  </si>
  <si>
    <t>"took",</t>
  </si>
  <si>
    <t>"toward",</t>
  </si>
  <si>
    <t>"towards",</t>
  </si>
  <si>
    <t>"tried",</t>
  </si>
  <si>
    <t>"tries",</t>
  </si>
  <si>
    <t>"truly",</t>
  </si>
  <si>
    <t>"try",</t>
  </si>
  <si>
    <t>"trying",</t>
  </si>
  <si>
    <t>"ts",</t>
  </si>
  <si>
    <t>"twice",</t>
  </si>
  <si>
    <t>"two",</t>
  </si>
  <si>
    <t>"u",</t>
  </si>
  <si>
    <t>"un",</t>
  </si>
  <si>
    <t>"under",</t>
  </si>
  <si>
    <t>"unfortunately",</t>
  </si>
  <si>
    <t>"unless",</t>
  </si>
  <si>
    <t>"unlike",</t>
  </si>
  <si>
    <t>"unlikely",</t>
  </si>
  <si>
    <t>"until",</t>
  </si>
  <si>
    <t>"unto",</t>
  </si>
  <si>
    <t>"up",</t>
  </si>
  <si>
    <t>"upon",</t>
  </si>
  <si>
    <t>"ups",</t>
  </si>
  <si>
    <t>"us",</t>
  </si>
  <si>
    <t>"use",</t>
  </si>
  <si>
    <t>"used",</t>
  </si>
  <si>
    <t>"useful",</t>
  </si>
  <si>
    <t>"usefully",</t>
  </si>
  <si>
    <t>"usefulness",</t>
  </si>
  <si>
    <t>"uses",</t>
  </si>
  <si>
    <t>"using",</t>
  </si>
  <si>
    <t>"usually",</t>
  </si>
  <si>
    <t>"v",</t>
  </si>
  <si>
    <t>"value",</t>
  </si>
  <si>
    <t>"various",</t>
  </si>
  <si>
    <t>"'ve",</t>
  </si>
  <si>
    <t>"very",</t>
  </si>
  <si>
    <t>"via",</t>
  </si>
  <si>
    <t>"viz",</t>
  </si>
  <si>
    <t>"vol",</t>
  </si>
  <si>
    <t>"vols",</t>
  </si>
  <si>
    <t>"vs",</t>
  </si>
  <si>
    <t>"w",</t>
  </si>
  <si>
    <t>"want",</t>
  </si>
  <si>
    <t>"wants",</t>
  </si>
  <si>
    <t>"was",</t>
  </si>
  <si>
    <t>"wasnt",</t>
  </si>
  <si>
    <t>"way",</t>
  </si>
  <si>
    <t>"we",</t>
  </si>
  <si>
    <t>"wed",</t>
  </si>
  <si>
    <t>"welcome",</t>
  </si>
  <si>
    <t>"we'll",</t>
  </si>
  <si>
    <t>"went",</t>
  </si>
  <si>
    <t>"were",</t>
  </si>
  <si>
    <t>"werent",</t>
  </si>
  <si>
    <t>"we've",</t>
  </si>
  <si>
    <t>"what",</t>
  </si>
  <si>
    <t>"whatever",</t>
  </si>
  <si>
    <t>"what'll",</t>
  </si>
  <si>
    <t>"whats",</t>
  </si>
  <si>
    <t>"when",</t>
  </si>
  <si>
    <t>"whence",</t>
  </si>
  <si>
    <t>"whenever",</t>
  </si>
  <si>
    <t>"where",</t>
  </si>
  <si>
    <t>"whereafter",</t>
  </si>
  <si>
    <t>"whereas",</t>
  </si>
  <si>
    <t>"whereby",</t>
  </si>
  <si>
    <t>"wherein",</t>
  </si>
  <si>
    <t>"wheres",</t>
  </si>
  <si>
    <t>"whereupon",</t>
  </si>
  <si>
    <t>"wherever",</t>
  </si>
  <si>
    <t>"whether",</t>
  </si>
  <si>
    <t>"which",</t>
  </si>
  <si>
    <t>"while",</t>
  </si>
  <si>
    <t>"whim",</t>
  </si>
  <si>
    <t>"whither",</t>
  </si>
  <si>
    <t>"who",</t>
  </si>
  <si>
    <t>"whod",</t>
  </si>
  <si>
    <t>"whoever",</t>
  </si>
  <si>
    <t>"whole",</t>
  </si>
  <si>
    <t>"who'll",</t>
  </si>
  <si>
    <t>"whom",</t>
  </si>
  <si>
    <t>"whomever",</t>
  </si>
  <si>
    <t>"whos",</t>
  </si>
  <si>
    <t>"whose",</t>
  </si>
  <si>
    <t>"why",</t>
  </si>
  <si>
    <t>"widely",</t>
  </si>
  <si>
    <t>"willing",</t>
  </si>
  <si>
    <t>"wish",</t>
  </si>
  <si>
    <t>"with",</t>
  </si>
  <si>
    <t>"within",</t>
  </si>
  <si>
    <t>"without",</t>
  </si>
  <si>
    <t>"wont",</t>
  </si>
  <si>
    <t>"words",</t>
  </si>
  <si>
    <t>"world",</t>
  </si>
  <si>
    <t>"would",</t>
  </si>
  <si>
    <t>"wouldnt",</t>
  </si>
  <si>
    <t>"www",</t>
  </si>
  <si>
    <t>"x",</t>
  </si>
  <si>
    <t>"y",</t>
  </si>
  <si>
    <t>"yes",</t>
  </si>
  <si>
    <t>"yet",</t>
  </si>
  <si>
    <t>"you",</t>
  </si>
  <si>
    <t>"youd",</t>
  </si>
  <si>
    <t>"you'll",</t>
  </si>
  <si>
    <t>"your",</t>
  </si>
  <si>
    <t>"youre",</t>
  </si>
  <si>
    <t>"yours",</t>
  </si>
  <si>
    <t>"yourself",</t>
  </si>
  <si>
    <t>"yourselves",</t>
  </si>
  <si>
    <t>"you've",</t>
  </si>
  <si>
    <t>"z",</t>
  </si>
  <si>
    <t>"zero",</t>
  </si>
  <si>
    <t>PDF Proposal</t>
  </si>
  <si>
    <t>Satisfactory</t>
  </si>
  <si>
    <t>Comments are informative</t>
  </si>
  <si>
    <t>Command-line user interface is implemented</t>
  </si>
  <si>
    <t>Environment class implemented and Agent class implemented using table driven approach</t>
  </si>
  <si>
    <t>Minimal</t>
  </si>
  <si>
    <t>Lookup table is constructed with the help of a web scrapper</t>
  </si>
  <si>
    <t>only external library used in this assignment is the BeautifulSoup library</t>
  </si>
  <si>
    <t>kNN algorithm is used to find the closest match(es) between the keywords and job postings. 
The value of kwill be set by the user on the command prompt.</t>
  </si>
  <si>
    <t>pre-build the table</t>
  </si>
  <si>
    <t>Use the “elbow method” to find the best value of k for Lloyd’s algorithm.</t>
  </si>
  <si>
    <t>Excellent</t>
  </si>
  <si>
    <t>Output  in an attractive HTML format with URLs</t>
  </si>
  <si>
    <t>Cluster Using Lloyd's Algorithm</t>
  </si>
  <si>
    <t>Yes</t>
  </si>
  <si>
    <t>Yes with agent class having sensor accepting user input and actuator returning results to environment</t>
  </si>
  <si>
    <t>Yes
Using Jaccard distances between search string and documents as binary word count vectors
Special characters and stopWords are removed from documents</t>
  </si>
  <si>
    <t>Yes, table is written to disk based on initial seed values and any additional user input.
Lookuptable is constructed daily.
Logic not written for deleteing previous days' lookuptables</t>
  </si>
  <si>
    <t>Baseline</t>
  </si>
  <si>
    <t>Good</t>
  </si>
  <si>
    <t>No</t>
  </si>
  <si>
    <t>Yes My code is self-documenting with adequate comments. It is also modular and follows the DRY principle.
I modularized the logic to read data from all 3 job sites which can be extended to retrieve jobs from multiple websites</t>
  </si>
  <si>
    <t>Yes as an HTML file</t>
  </si>
  <si>
    <t>Evaluation Criteria</t>
  </si>
  <si>
    <t>Category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</si>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</sst>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rgb="FF666666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7"/>
  <sheetViews>
    <sheetView showRuler="0" workbookViewId="0">
      <selection activeCell="C1" sqref="C1:C667"/>
    </sheetView>
  </sheetViews>
  <sheetFormatPr baseColWidth="10" defaultRowHeight="16" x14ac:dyDescent="0.2"/>
  <cols>
    <col min="1" max="1" width="16" bestFit="1" customWidth="1"/>
  </cols>
  <sheetData>
    <row r="1" spans="1:3" ht="167" customHeight="1" x14ac:dyDescent="0.2">
      <c r="A1" s="1" t="s">
        <v>0</v>
      </c>
      <c r="B1" t="str">
        <f>CONCATENATE("""",A1,""",")</f>
        <v>"a",</v>
      </c>
      <c r="C1" t="s">
        <v>667</v>
      </c>
    </row>
    <row r="2" spans="1:3" ht="18" x14ac:dyDescent="0.2">
      <c r="A2" s="1" t="s">
        <v>1</v>
      </c>
      <c r="B2" t="str">
        <f t="shared" ref="B2:C65" si="0">CONCATENATE("""",A2,""",")</f>
        <v>"able",</v>
      </c>
      <c r="C2" t="s">
        <v>668</v>
      </c>
    </row>
    <row r="3" spans="1:3" ht="18" x14ac:dyDescent="0.2">
      <c r="A3" s="1" t="s">
        <v>2</v>
      </c>
      <c r="B3" t="str">
        <f t="shared" si="0"/>
        <v>"about",</v>
      </c>
      <c r="C3" t="s">
        <v>669</v>
      </c>
    </row>
    <row r="4" spans="1:3" ht="18" x14ac:dyDescent="0.2">
      <c r="A4" s="1" t="s">
        <v>3</v>
      </c>
      <c r="B4" t="str">
        <f t="shared" si="0"/>
        <v>"above",</v>
      </c>
      <c r="C4" t="s">
        <v>670</v>
      </c>
    </row>
    <row r="5" spans="1:3" ht="18" x14ac:dyDescent="0.2">
      <c r="A5" s="1" t="s">
        <v>4</v>
      </c>
      <c r="B5" t="str">
        <f t="shared" si="0"/>
        <v>"abst",</v>
      </c>
      <c r="C5" t="s">
        <v>671</v>
      </c>
    </row>
    <row r="6" spans="1:3" ht="18" x14ac:dyDescent="0.2">
      <c r="A6" s="1" t="s">
        <v>5</v>
      </c>
      <c r="B6" t="str">
        <f t="shared" si="0"/>
        <v>"accordance",</v>
      </c>
      <c r="C6" t="s">
        <v>672</v>
      </c>
    </row>
    <row r="7" spans="1:3" ht="18" x14ac:dyDescent="0.2">
      <c r="A7" s="1" t="s">
        <v>6</v>
      </c>
      <c r="B7" t="str">
        <f t="shared" si="0"/>
        <v>"according",</v>
      </c>
      <c r="C7" t="s">
        <v>673</v>
      </c>
    </row>
    <row r="8" spans="1:3" ht="18" x14ac:dyDescent="0.2">
      <c r="A8" s="1" t="s">
        <v>7</v>
      </c>
      <c r="B8" t="str">
        <f t="shared" si="0"/>
        <v>"accordingly",</v>
      </c>
      <c r="C8" t="s">
        <v>674</v>
      </c>
    </row>
    <row r="9" spans="1:3" ht="18" x14ac:dyDescent="0.2">
      <c r="A9" s="1" t="s">
        <v>8</v>
      </c>
      <c r="B9" t="str">
        <f t="shared" si="0"/>
        <v>"across",</v>
      </c>
      <c r="C9" t="s">
        <v>675</v>
      </c>
    </row>
    <row r="10" spans="1:3" ht="18" x14ac:dyDescent="0.2">
      <c r="A10" s="1" t="s">
        <v>9</v>
      </c>
      <c r="B10" t="str">
        <f t="shared" si="0"/>
        <v>"act",</v>
      </c>
      <c r="C10" t="s">
        <v>676</v>
      </c>
    </row>
    <row r="11" spans="1:3" ht="18" x14ac:dyDescent="0.2">
      <c r="A11" s="1" t="s">
        <v>10</v>
      </c>
      <c r="B11" t="str">
        <f t="shared" si="0"/>
        <v>"actually",</v>
      </c>
      <c r="C11" t="s">
        <v>677</v>
      </c>
    </row>
    <row r="12" spans="1:3" ht="18" x14ac:dyDescent="0.2">
      <c r="A12" s="1" t="s">
        <v>11</v>
      </c>
      <c r="B12" t="str">
        <f t="shared" si="0"/>
        <v>"added",</v>
      </c>
      <c r="C12" t="s">
        <v>678</v>
      </c>
    </row>
    <row r="13" spans="1:3" ht="18" x14ac:dyDescent="0.2">
      <c r="A13" s="1" t="s">
        <v>12</v>
      </c>
      <c r="B13" t="str">
        <f t="shared" si="0"/>
        <v>"adj",</v>
      </c>
      <c r="C13" t="s">
        <v>679</v>
      </c>
    </row>
    <row r="14" spans="1:3" ht="18" x14ac:dyDescent="0.2">
      <c r="A14" s="1" t="s">
        <v>13</v>
      </c>
      <c r="B14" t="str">
        <f t="shared" si="0"/>
        <v>"affected",</v>
      </c>
      <c r="C14" t="s">
        <v>680</v>
      </c>
    </row>
    <row r="15" spans="1:3" ht="18" x14ac:dyDescent="0.2">
      <c r="A15" s="1" t="s">
        <v>14</v>
      </c>
      <c r="B15" t="str">
        <f t="shared" si="0"/>
        <v>"affecting",</v>
      </c>
      <c r="C15" t="s">
        <v>681</v>
      </c>
    </row>
    <row r="16" spans="1:3" ht="18" x14ac:dyDescent="0.2">
      <c r="A16" s="1" t="s">
        <v>15</v>
      </c>
      <c r="B16" t="str">
        <f t="shared" si="0"/>
        <v>"affects",</v>
      </c>
      <c r="C16" t="s">
        <v>682</v>
      </c>
    </row>
    <row r="17" spans="1:3" ht="18" x14ac:dyDescent="0.2">
      <c r="A17" s="1" t="s">
        <v>16</v>
      </c>
      <c r="B17" t="str">
        <f t="shared" si="0"/>
        <v>"after",</v>
      </c>
      <c r="C17" t="s">
        <v>683</v>
      </c>
    </row>
    <row r="18" spans="1:3" ht="18" x14ac:dyDescent="0.2">
      <c r="A18" s="1" t="s">
        <v>17</v>
      </c>
      <c r="B18" t="str">
        <f t="shared" si="0"/>
        <v>"afterwards",</v>
      </c>
      <c r="C18" t="s">
        <v>684</v>
      </c>
    </row>
    <row r="19" spans="1:3" ht="18" x14ac:dyDescent="0.2">
      <c r="A19" s="1" t="s">
        <v>18</v>
      </c>
      <c r="B19" t="str">
        <f t="shared" si="0"/>
        <v>"again",</v>
      </c>
      <c r="C19" t="s">
        <v>685</v>
      </c>
    </row>
    <row r="20" spans="1:3" ht="18" x14ac:dyDescent="0.2">
      <c r="A20" s="1" t="s">
        <v>19</v>
      </c>
      <c r="B20" t="str">
        <f t="shared" si="0"/>
        <v>"against",</v>
      </c>
      <c r="C20" t="s">
        <v>686</v>
      </c>
    </row>
    <row r="21" spans="1:3" ht="18" x14ac:dyDescent="0.2">
      <c r="A21" s="1" t="s">
        <v>20</v>
      </c>
      <c r="B21" t="str">
        <f t="shared" si="0"/>
        <v>"ah",</v>
      </c>
      <c r="C21" t="s">
        <v>687</v>
      </c>
    </row>
    <row r="22" spans="1:3" ht="18" x14ac:dyDescent="0.2">
      <c r="A22" s="1" t="s">
        <v>21</v>
      </c>
      <c r="B22" t="str">
        <f t="shared" si="0"/>
        <v>"all",</v>
      </c>
      <c r="C22" t="s">
        <v>688</v>
      </c>
    </row>
    <row r="23" spans="1:3" ht="18" x14ac:dyDescent="0.2">
      <c r="A23" s="1" t="s">
        <v>22</v>
      </c>
      <c r="B23" t="str">
        <f t="shared" si="0"/>
        <v>"almost",</v>
      </c>
      <c r="C23" t="s">
        <v>689</v>
      </c>
    </row>
    <row r="24" spans="1:3" ht="18" x14ac:dyDescent="0.2">
      <c r="A24" s="1" t="s">
        <v>23</v>
      </c>
      <c r="B24" t="str">
        <f t="shared" si="0"/>
        <v>"alone",</v>
      </c>
      <c r="C24" t="s">
        <v>690</v>
      </c>
    </row>
    <row r="25" spans="1:3" ht="18" x14ac:dyDescent="0.2">
      <c r="A25" s="1" t="s">
        <v>24</v>
      </c>
      <c r="B25" t="str">
        <f t="shared" si="0"/>
        <v>"along",</v>
      </c>
      <c r="C25" t="s">
        <v>691</v>
      </c>
    </row>
    <row r="26" spans="1:3" ht="18" x14ac:dyDescent="0.2">
      <c r="A26" s="1" t="s">
        <v>25</v>
      </c>
      <c r="B26" t="str">
        <f t="shared" si="0"/>
        <v>"already",</v>
      </c>
      <c r="C26" t="s">
        <v>692</v>
      </c>
    </row>
    <row r="27" spans="1:3" ht="18" x14ac:dyDescent="0.2">
      <c r="A27" s="1" t="s">
        <v>26</v>
      </c>
      <c r="B27" t="str">
        <f t="shared" si="0"/>
        <v>"also",</v>
      </c>
      <c r="C27" t="s">
        <v>693</v>
      </c>
    </row>
    <row r="28" spans="1:3" ht="18" x14ac:dyDescent="0.2">
      <c r="A28" s="1" t="s">
        <v>27</v>
      </c>
      <c r="B28" t="str">
        <f t="shared" si="0"/>
        <v>"although",</v>
      </c>
      <c r="C28" t="s">
        <v>694</v>
      </c>
    </row>
    <row r="29" spans="1:3" ht="18" x14ac:dyDescent="0.2">
      <c r="A29" s="1" t="s">
        <v>28</v>
      </c>
      <c r="B29" t="str">
        <f t="shared" si="0"/>
        <v>"always",</v>
      </c>
      <c r="C29" t="s">
        <v>695</v>
      </c>
    </row>
    <row r="30" spans="1:3" ht="18" x14ac:dyDescent="0.2">
      <c r="A30" s="1" t="s">
        <v>29</v>
      </c>
      <c r="B30" t="str">
        <f t="shared" si="0"/>
        <v>"am",</v>
      </c>
      <c r="C30" t="s">
        <v>696</v>
      </c>
    </row>
    <row r="31" spans="1:3" ht="18" x14ac:dyDescent="0.2">
      <c r="A31" s="1" t="s">
        <v>30</v>
      </c>
      <c r="B31" t="str">
        <f t="shared" si="0"/>
        <v>"among",</v>
      </c>
      <c r="C31" t="s">
        <v>697</v>
      </c>
    </row>
    <row r="32" spans="1:3" ht="18" x14ac:dyDescent="0.2">
      <c r="A32" s="1" t="s">
        <v>31</v>
      </c>
      <c r="B32" t="str">
        <f t="shared" si="0"/>
        <v>"amongst",</v>
      </c>
      <c r="C32" t="s">
        <v>698</v>
      </c>
    </row>
    <row r="33" spans="1:3" ht="18" x14ac:dyDescent="0.2">
      <c r="A33" s="1" t="s">
        <v>32</v>
      </c>
      <c r="B33" t="str">
        <f t="shared" si="0"/>
        <v>"an",</v>
      </c>
      <c r="C33" t="s">
        <v>699</v>
      </c>
    </row>
    <row r="34" spans="1:3" ht="18" x14ac:dyDescent="0.2">
      <c r="A34" s="1" t="s">
        <v>33</v>
      </c>
      <c r="B34" t="str">
        <f t="shared" si="0"/>
        <v>"and",</v>
      </c>
      <c r="C34" t="s">
        <v>700</v>
      </c>
    </row>
    <row r="35" spans="1:3" ht="18" x14ac:dyDescent="0.2">
      <c r="A35" s="1" t="s">
        <v>34</v>
      </c>
      <c r="B35" t="str">
        <f t="shared" si="0"/>
        <v>"announce",</v>
      </c>
      <c r="C35" t="s">
        <v>701</v>
      </c>
    </row>
    <row r="36" spans="1:3" ht="18" x14ac:dyDescent="0.2">
      <c r="A36" s="1" t="s">
        <v>35</v>
      </c>
      <c r="B36" t="str">
        <f t="shared" si="0"/>
        <v>"another",</v>
      </c>
      <c r="C36" t="s">
        <v>702</v>
      </c>
    </row>
    <row r="37" spans="1:3" ht="18" x14ac:dyDescent="0.2">
      <c r="A37" s="1" t="s">
        <v>36</v>
      </c>
      <c r="B37" t="str">
        <f t="shared" si="0"/>
        <v>"any",</v>
      </c>
      <c r="C37" t="s">
        <v>703</v>
      </c>
    </row>
    <row r="38" spans="1:3" ht="18" x14ac:dyDescent="0.2">
      <c r="A38" s="1" t="s">
        <v>37</v>
      </c>
      <c r="B38" t="str">
        <f t="shared" si="0"/>
        <v>"anybody",</v>
      </c>
      <c r="C38" t="s">
        <v>704</v>
      </c>
    </row>
    <row r="39" spans="1:3" ht="18" x14ac:dyDescent="0.2">
      <c r="A39" s="1" t="s">
        <v>38</v>
      </c>
      <c r="B39" t="str">
        <f t="shared" si="0"/>
        <v>"anyhow",</v>
      </c>
      <c r="C39" t="s">
        <v>705</v>
      </c>
    </row>
    <row r="40" spans="1:3" ht="18" x14ac:dyDescent="0.2">
      <c r="A40" s="1" t="s">
        <v>39</v>
      </c>
      <c r="B40" t="str">
        <f t="shared" si="0"/>
        <v>"anymore",</v>
      </c>
      <c r="C40" t="s">
        <v>706</v>
      </c>
    </row>
    <row r="41" spans="1:3" ht="18" x14ac:dyDescent="0.2">
      <c r="A41" s="1" t="s">
        <v>40</v>
      </c>
      <c r="B41" t="str">
        <f t="shared" si="0"/>
        <v>"anyone",</v>
      </c>
      <c r="C41" t="s">
        <v>707</v>
      </c>
    </row>
    <row r="42" spans="1:3" ht="18" x14ac:dyDescent="0.2">
      <c r="A42" s="1" t="s">
        <v>41</v>
      </c>
      <c r="B42" t="str">
        <f t="shared" si="0"/>
        <v>"anything",</v>
      </c>
      <c r="C42" t="s">
        <v>708</v>
      </c>
    </row>
    <row r="43" spans="1:3" ht="18" x14ac:dyDescent="0.2">
      <c r="A43" s="1" t="s">
        <v>42</v>
      </c>
      <c r="B43" t="str">
        <f t="shared" si="0"/>
        <v>"anyway",</v>
      </c>
      <c r="C43" t="s">
        <v>709</v>
      </c>
    </row>
    <row r="44" spans="1:3" ht="18" x14ac:dyDescent="0.2">
      <c r="A44" s="1" t="s">
        <v>43</v>
      </c>
      <c r="B44" t="str">
        <f t="shared" si="0"/>
        <v>"anyways",</v>
      </c>
      <c r="C44" t="s">
        <v>710</v>
      </c>
    </row>
    <row r="45" spans="1:3" ht="18" x14ac:dyDescent="0.2">
      <c r="A45" s="1" t="s">
        <v>44</v>
      </c>
      <c r="B45" t="str">
        <f t="shared" si="0"/>
        <v>"anywhere",</v>
      </c>
      <c r="C45" t="s">
        <v>711</v>
      </c>
    </row>
    <row r="46" spans="1:3" ht="18" x14ac:dyDescent="0.2">
      <c r="A46" s="1" t="s">
        <v>45</v>
      </c>
      <c r="B46" t="str">
        <f t="shared" si="0"/>
        <v>"apparently",</v>
      </c>
      <c r="C46" t="s">
        <v>712</v>
      </c>
    </row>
    <row r="47" spans="1:3" ht="18" x14ac:dyDescent="0.2">
      <c r="A47" s="1" t="s">
        <v>46</v>
      </c>
      <c r="B47" t="str">
        <f t="shared" si="0"/>
        <v>"approximately",</v>
      </c>
      <c r="C47" t="s">
        <v>713</v>
      </c>
    </row>
    <row r="48" spans="1:3" ht="18" x14ac:dyDescent="0.2">
      <c r="A48" s="1" t="s">
        <v>47</v>
      </c>
      <c r="B48" t="str">
        <f t="shared" si="0"/>
        <v>"are",</v>
      </c>
      <c r="C48" t="s">
        <v>714</v>
      </c>
    </row>
    <row r="49" spans="1:3" ht="18" x14ac:dyDescent="0.2">
      <c r="A49" s="1" t="s">
        <v>48</v>
      </c>
      <c r="B49" t="str">
        <f t="shared" si="0"/>
        <v>"aren",</v>
      </c>
      <c r="C49" t="s">
        <v>715</v>
      </c>
    </row>
    <row r="50" spans="1:3" ht="18" x14ac:dyDescent="0.2">
      <c r="A50" s="1" t="s">
        <v>49</v>
      </c>
      <c r="B50" t="str">
        <f t="shared" si="0"/>
        <v>"arent",</v>
      </c>
      <c r="C50" t="s">
        <v>716</v>
      </c>
    </row>
    <row r="51" spans="1:3" ht="18" x14ac:dyDescent="0.2">
      <c r="A51" s="1" t="s">
        <v>50</v>
      </c>
      <c r="B51" t="str">
        <f t="shared" si="0"/>
        <v>"arise",</v>
      </c>
      <c r="C51" t="s">
        <v>717</v>
      </c>
    </row>
    <row r="52" spans="1:3" ht="18" x14ac:dyDescent="0.2">
      <c r="A52" s="1" t="s">
        <v>51</v>
      </c>
      <c r="B52" t="str">
        <f t="shared" si="0"/>
        <v>"around",</v>
      </c>
      <c r="C52" t="s">
        <v>718</v>
      </c>
    </row>
    <row r="53" spans="1:3" ht="18" x14ac:dyDescent="0.2">
      <c r="A53" s="1" t="s">
        <v>52</v>
      </c>
      <c r="B53" t="str">
        <f t="shared" si="0"/>
        <v>"as",</v>
      </c>
      <c r="C53" t="s">
        <v>719</v>
      </c>
    </row>
    <row r="54" spans="1:3" ht="18" x14ac:dyDescent="0.2">
      <c r="A54" s="1" t="s">
        <v>53</v>
      </c>
      <c r="B54" t="str">
        <f t="shared" si="0"/>
        <v>"aside",</v>
      </c>
      <c r="C54" t="s">
        <v>720</v>
      </c>
    </row>
    <row r="55" spans="1:3" ht="18" x14ac:dyDescent="0.2">
      <c r="A55" s="1" t="s">
        <v>54</v>
      </c>
      <c r="B55" t="str">
        <f t="shared" si="0"/>
        <v>"ask",</v>
      </c>
      <c r="C55" t="s">
        <v>721</v>
      </c>
    </row>
    <row r="56" spans="1:3" ht="18" x14ac:dyDescent="0.2">
      <c r="A56" s="1" t="s">
        <v>55</v>
      </c>
      <c r="B56" t="str">
        <f t="shared" si="0"/>
        <v>"asking",</v>
      </c>
      <c r="C56" t="s">
        <v>722</v>
      </c>
    </row>
    <row r="57" spans="1:3" ht="18" x14ac:dyDescent="0.2">
      <c r="A57" s="1" t="s">
        <v>56</v>
      </c>
      <c r="B57" t="str">
        <f t="shared" si="0"/>
        <v>"at",</v>
      </c>
      <c r="C57" t="s">
        <v>723</v>
      </c>
    </row>
    <row r="58" spans="1:3" ht="18" x14ac:dyDescent="0.2">
      <c r="A58" s="1" t="s">
        <v>57</v>
      </c>
      <c r="B58" t="str">
        <f t="shared" si="0"/>
        <v>"auth",</v>
      </c>
      <c r="C58" t="s">
        <v>724</v>
      </c>
    </row>
    <row r="59" spans="1:3" ht="18" x14ac:dyDescent="0.2">
      <c r="A59" s="1" t="s">
        <v>58</v>
      </c>
      <c r="B59" t="str">
        <f t="shared" si="0"/>
        <v>"available",</v>
      </c>
      <c r="C59" t="s">
        <v>725</v>
      </c>
    </row>
    <row r="60" spans="1:3" ht="18" x14ac:dyDescent="0.2">
      <c r="A60" s="1" t="s">
        <v>59</v>
      </c>
      <c r="B60" t="str">
        <f t="shared" si="0"/>
        <v>"away",</v>
      </c>
      <c r="C60" t="s">
        <v>726</v>
      </c>
    </row>
    <row r="61" spans="1:3" ht="18" x14ac:dyDescent="0.2">
      <c r="A61" s="1" t="s">
        <v>60</v>
      </c>
      <c r="B61" t="str">
        <f t="shared" si="0"/>
        <v>"awfully",</v>
      </c>
      <c r="C61" t="s">
        <v>727</v>
      </c>
    </row>
    <row r="62" spans="1:3" ht="18" x14ac:dyDescent="0.2">
      <c r="A62" s="1" t="s">
        <v>61</v>
      </c>
      <c r="B62" t="str">
        <f t="shared" si="0"/>
        <v>"b",</v>
      </c>
      <c r="C62" t="s">
        <v>728</v>
      </c>
    </row>
    <row r="63" spans="1:3" ht="18" x14ac:dyDescent="0.2">
      <c r="A63" s="1" t="s">
        <v>62</v>
      </c>
      <c r="B63" t="str">
        <f t="shared" si="0"/>
        <v>"back",</v>
      </c>
      <c r="C63" t="s">
        <v>729</v>
      </c>
    </row>
    <row r="64" spans="1:3" ht="18" x14ac:dyDescent="0.2">
      <c r="A64" s="1" t="s">
        <v>63</v>
      </c>
      <c r="B64" t="str">
        <f t="shared" si="0"/>
        <v>"be",</v>
      </c>
      <c r="C64" t="s">
        <v>730</v>
      </c>
    </row>
    <row r="65" spans="1:3" ht="18" x14ac:dyDescent="0.2">
      <c r="A65" s="1" t="s">
        <v>64</v>
      </c>
      <c r="B65" t="str">
        <f t="shared" si="0"/>
        <v>"became",</v>
      </c>
      <c r="C65" t="s">
        <v>731</v>
      </c>
    </row>
    <row r="66" spans="1:3" ht="18" x14ac:dyDescent="0.2">
      <c r="A66" s="1" t="s">
        <v>65</v>
      </c>
      <c r="B66" t="str">
        <f t="shared" ref="B66:C129" si="1">CONCATENATE("""",A66,""",")</f>
        <v>"because",</v>
      </c>
      <c r="C66" t="s">
        <v>732</v>
      </c>
    </row>
    <row r="67" spans="1:3" ht="18" x14ac:dyDescent="0.2">
      <c r="A67" s="1" t="s">
        <v>66</v>
      </c>
      <c r="B67" t="str">
        <f t="shared" si="1"/>
        <v>"become",</v>
      </c>
      <c r="C67" t="s">
        <v>733</v>
      </c>
    </row>
    <row r="68" spans="1:3" ht="18" x14ac:dyDescent="0.2">
      <c r="A68" s="1" t="s">
        <v>67</v>
      </c>
      <c r="B68" t="str">
        <f t="shared" si="1"/>
        <v>"becomes",</v>
      </c>
      <c r="C68" t="s">
        <v>734</v>
      </c>
    </row>
    <row r="69" spans="1:3" ht="18" x14ac:dyDescent="0.2">
      <c r="A69" s="1" t="s">
        <v>68</v>
      </c>
      <c r="B69" t="str">
        <f t="shared" si="1"/>
        <v>"becoming",</v>
      </c>
      <c r="C69" t="s">
        <v>735</v>
      </c>
    </row>
    <row r="70" spans="1:3" ht="18" x14ac:dyDescent="0.2">
      <c r="A70" s="1" t="s">
        <v>69</v>
      </c>
      <c r="B70" t="str">
        <f t="shared" si="1"/>
        <v>"been",</v>
      </c>
      <c r="C70" t="s">
        <v>736</v>
      </c>
    </row>
    <row r="71" spans="1:3" ht="18" x14ac:dyDescent="0.2">
      <c r="A71" s="1" t="s">
        <v>70</v>
      </c>
      <c r="B71" t="str">
        <f t="shared" si="1"/>
        <v>"before",</v>
      </c>
      <c r="C71" t="s">
        <v>737</v>
      </c>
    </row>
    <row r="72" spans="1:3" ht="18" x14ac:dyDescent="0.2">
      <c r="A72" s="1" t="s">
        <v>71</v>
      </c>
      <c r="B72" t="str">
        <f t="shared" si="1"/>
        <v>"beforehand",</v>
      </c>
      <c r="C72" t="s">
        <v>738</v>
      </c>
    </row>
    <row r="73" spans="1:3" ht="18" x14ac:dyDescent="0.2">
      <c r="A73" s="1" t="s">
        <v>72</v>
      </c>
      <c r="B73" t="str">
        <f t="shared" si="1"/>
        <v>"begin",</v>
      </c>
      <c r="C73" t="s">
        <v>739</v>
      </c>
    </row>
    <row r="74" spans="1:3" ht="18" x14ac:dyDescent="0.2">
      <c r="A74" s="1" t="s">
        <v>73</v>
      </c>
      <c r="B74" t="str">
        <f t="shared" si="1"/>
        <v>"beginning",</v>
      </c>
      <c r="C74" t="s">
        <v>740</v>
      </c>
    </row>
    <row r="75" spans="1:3" ht="18" x14ac:dyDescent="0.2">
      <c r="A75" s="1" t="s">
        <v>74</v>
      </c>
      <c r="B75" t="str">
        <f t="shared" si="1"/>
        <v>"beginnings",</v>
      </c>
      <c r="C75" t="s">
        <v>741</v>
      </c>
    </row>
    <row r="76" spans="1:3" ht="18" x14ac:dyDescent="0.2">
      <c r="A76" s="1" t="s">
        <v>75</v>
      </c>
      <c r="B76" t="str">
        <f t="shared" si="1"/>
        <v>"begins",</v>
      </c>
      <c r="C76" t="s">
        <v>742</v>
      </c>
    </row>
    <row r="77" spans="1:3" ht="18" x14ac:dyDescent="0.2">
      <c r="A77" s="1" t="s">
        <v>76</v>
      </c>
      <c r="B77" t="str">
        <f t="shared" si="1"/>
        <v>"behind",</v>
      </c>
      <c r="C77" t="s">
        <v>743</v>
      </c>
    </row>
    <row r="78" spans="1:3" ht="18" x14ac:dyDescent="0.2">
      <c r="A78" s="1" t="s">
        <v>77</v>
      </c>
      <c r="B78" t="str">
        <f t="shared" si="1"/>
        <v>"being",</v>
      </c>
      <c r="C78" t="s">
        <v>744</v>
      </c>
    </row>
    <row r="79" spans="1:3" ht="18" x14ac:dyDescent="0.2">
      <c r="A79" s="1" t="s">
        <v>78</v>
      </c>
      <c r="B79" t="str">
        <f t="shared" si="1"/>
        <v>"believe",</v>
      </c>
      <c r="C79" t="s">
        <v>745</v>
      </c>
    </row>
    <row r="80" spans="1:3" ht="18" x14ac:dyDescent="0.2">
      <c r="A80" s="1" t="s">
        <v>79</v>
      </c>
      <c r="B80" t="str">
        <f t="shared" si="1"/>
        <v>"below",</v>
      </c>
      <c r="C80" t="s">
        <v>746</v>
      </c>
    </row>
    <row r="81" spans="1:3" ht="18" x14ac:dyDescent="0.2">
      <c r="A81" s="1" t="s">
        <v>80</v>
      </c>
      <c r="B81" t="str">
        <f t="shared" si="1"/>
        <v>"beside",</v>
      </c>
      <c r="C81" t="s">
        <v>747</v>
      </c>
    </row>
    <row r="82" spans="1:3" ht="18" x14ac:dyDescent="0.2">
      <c r="A82" s="1" t="s">
        <v>81</v>
      </c>
      <c r="B82" t="str">
        <f t="shared" si="1"/>
        <v>"besides",</v>
      </c>
      <c r="C82" t="s">
        <v>748</v>
      </c>
    </row>
    <row r="83" spans="1:3" ht="18" x14ac:dyDescent="0.2">
      <c r="A83" s="1" t="s">
        <v>82</v>
      </c>
      <c r="B83" t="str">
        <f t="shared" si="1"/>
        <v>"between",</v>
      </c>
      <c r="C83" t="s">
        <v>749</v>
      </c>
    </row>
    <row r="84" spans="1:3" ht="18" x14ac:dyDescent="0.2">
      <c r="A84" s="1" t="s">
        <v>83</v>
      </c>
      <c r="B84" t="str">
        <f t="shared" si="1"/>
        <v>"beyond",</v>
      </c>
      <c r="C84" t="s">
        <v>750</v>
      </c>
    </row>
    <row r="85" spans="1:3" ht="18" x14ac:dyDescent="0.2">
      <c r="A85" s="1" t="s">
        <v>84</v>
      </c>
      <c r="B85" t="str">
        <f t="shared" si="1"/>
        <v>"biol",</v>
      </c>
      <c r="C85" t="s">
        <v>751</v>
      </c>
    </row>
    <row r="86" spans="1:3" ht="18" x14ac:dyDescent="0.2">
      <c r="A86" s="1" t="s">
        <v>85</v>
      </c>
      <c r="B86" t="str">
        <f t="shared" si="1"/>
        <v>"both",</v>
      </c>
      <c r="C86" t="s">
        <v>752</v>
      </c>
    </row>
    <row r="87" spans="1:3" ht="18" x14ac:dyDescent="0.2">
      <c r="A87" s="1" t="s">
        <v>86</v>
      </c>
      <c r="B87" t="str">
        <f t="shared" si="1"/>
        <v>"brief",</v>
      </c>
      <c r="C87" t="s">
        <v>753</v>
      </c>
    </row>
    <row r="88" spans="1:3" ht="18" x14ac:dyDescent="0.2">
      <c r="A88" s="1" t="s">
        <v>87</v>
      </c>
      <c r="B88" t="str">
        <f t="shared" si="1"/>
        <v>"briefly",</v>
      </c>
      <c r="C88" t="s">
        <v>754</v>
      </c>
    </row>
    <row r="89" spans="1:3" ht="18" x14ac:dyDescent="0.2">
      <c r="A89" s="1" t="s">
        <v>88</v>
      </c>
      <c r="B89" t="str">
        <f t="shared" si="1"/>
        <v>"but",</v>
      </c>
      <c r="C89" t="s">
        <v>755</v>
      </c>
    </row>
    <row r="90" spans="1:3" ht="18" x14ac:dyDescent="0.2">
      <c r="A90" s="1" t="s">
        <v>89</v>
      </c>
      <c r="B90" t="str">
        <f t="shared" si="1"/>
        <v>"by",</v>
      </c>
      <c r="C90" t="s">
        <v>756</v>
      </c>
    </row>
    <row r="91" spans="1:3" ht="18" x14ac:dyDescent="0.2">
      <c r="A91" s="1" t="s">
        <v>90</v>
      </c>
      <c r="B91" t="str">
        <f t="shared" si="1"/>
        <v>"c",</v>
      </c>
      <c r="C91" t="s">
        <v>757</v>
      </c>
    </row>
    <row r="92" spans="1:3" ht="18" x14ac:dyDescent="0.2">
      <c r="A92" s="1" t="s">
        <v>91</v>
      </c>
      <c r="B92" t="str">
        <f t="shared" si="1"/>
        <v>"ca",</v>
      </c>
      <c r="C92" t="s">
        <v>758</v>
      </c>
    </row>
    <row r="93" spans="1:3" ht="18" x14ac:dyDescent="0.2">
      <c r="A93" s="1" t="s">
        <v>92</v>
      </c>
      <c r="B93" t="str">
        <f t="shared" si="1"/>
        <v>"came",</v>
      </c>
      <c r="C93" t="s">
        <v>759</v>
      </c>
    </row>
    <row r="94" spans="1:3" ht="18" x14ac:dyDescent="0.2">
      <c r="A94" s="1" t="s">
        <v>93</v>
      </c>
      <c r="B94" t="str">
        <f t="shared" si="1"/>
        <v>"can",</v>
      </c>
      <c r="C94" t="s">
        <v>760</v>
      </c>
    </row>
    <row r="95" spans="1:3" ht="18" x14ac:dyDescent="0.2">
      <c r="A95" s="1" t="s">
        <v>94</v>
      </c>
      <c r="B95" t="str">
        <f t="shared" si="1"/>
        <v>"cannot",</v>
      </c>
      <c r="C95" t="s">
        <v>761</v>
      </c>
    </row>
    <row r="96" spans="1:3" ht="18" x14ac:dyDescent="0.2">
      <c r="A96" s="1" t="s">
        <v>95</v>
      </c>
      <c r="B96" t="str">
        <f t="shared" si="1"/>
        <v>"can't",</v>
      </c>
      <c r="C96" t="s">
        <v>762</v>
      </c>
    </row>
    <row r="97" spans="1:3" ht="18" x14ac:dyDescent="0.2">
      <c r="A97" s="1" t="s">
        <v>96</v>
      </c>
      <c r="B97" t="str">
        <f t="shared" si="1"/>
        <v>"cause",</v>
      </c>
      <c r="C97" t="s">
        <v>763</v>
      </c>
    </row>
    <row r="98" spans="1:3" ht="18" x14ac:dyDescent="0.2">
      <c r="A98" s="1" t="s">
        <v>97</v>
      </c>
      <c r="B98" t="str">
        <f t="shared" si="1"/>
        <v>"causes",</v>
      </c>
      <c r="C98" t="s">
        <v>764</v>
      </c>
    </row>
    <row r="99" spans="1:3" ht="18" x14ac:dyDescent="0.2">
      <c r="A99" s="1" t="s">
        <v>98</v>
      </c>
      <c r="B99" t="str">
        <f t="shared" si="1"/>
        <v>"certain",</v>
      </c>
      <c r="C99" t="s">
        <v>765</v>
      </c>
    </row>
    <row r="100" spans="1:3" ht="18" x14ac:dyDescent="0.2">
      <c r="A100" s="1" t="s">
        <v>99</v>
      </c>
      <c r="B100" t="str">
        <f t="shared" si="1"/>
        <v>"certainly",</v>
      </c>
      <c r="C100" t="s">
        <v>766</v>
      </c>
    </row>
    <row r="101" spans="1:3" ht="18" x14ac:dyDescent="0.2">
      <c r="A101" s="1" t="s">
        <v>100</v>
      </c>
      <c r="B101" t="str">
        <f t="shared" si="1"/>
        <v>"co",</v>
      </c>
      <c r="C101" t="s">
        <v>767</v>
      </c>
    </row>
    <row r="102" spans="1:3" ht="18" x14ac:dyDescent="0.2">
      <c r="A102" s="1" t="s">
        <v>101</v>
      </c>
      <c r="B102" t="str">
        <f t="shared" si="1"/>
        <v>"com",</v>
      </c>
      <c r="C102" t="s">
        <v>768</v>
      </c>
    </row>
    <row r="103" spans="1:3" ht="18" x14ac:dyDescent="0.2">
      <c r="A103" s="1" t="s">
        <v>102</v>
      </c>
      <c r="B103" t="str">
        <f t="shared" si="1"/>
        <v>"come",</v>
      </c>
      <c r="C103" t="s">
        <v>769</v>
      </c>
    </row>
    <row r="104" spans="1:3" ht="18" x14ac:dyDescent="0.2">
      <c r="A104" s="1" t="s">
        <v>103</v>
      </c>
      <c r="B104" t="str">
        <f t="shared" si="1"/>
        <v>"comes",</v>
      </c>
      <c r="C104" t="s">
        <v>770</v>
      </c>
    </row>
    <row r="105" spans="1:3" ht="18" x14ac:dyDescent="0.2">
      <c r="A105" s="1" t="s">
        <v>104</v>
      </c>
      <c r="B105" t="str">
        <f t="shared" si="1"/>
        <v>"contain",</v>
      </c>
      <c r="C105" t="s">
        <v>771</v>
      </c>
    </row>
    <row r="106" spans="1:3" ht="18" x14ac:dyDescent="0.2">
      <c r="A106" s="1" t="s">
        <v>105</v>
      </c>
      <c r="B106" t="str">
        <f t="shared" si="1"/>
        <v>"containing",</v>
      </c>
      <c r="C106" t="s">
        <v>772</v>
      </c>
    </row>
    <row r="107" spans="1:3" ht="18" x14ac:dyDescent="0.2">
      <c r="A107" s="1" t="s">
        <v>106</v>
      </c>
      <c r="B107" t="str">
        <f t="shared" si="1"/>
        <v>"contains",</v>
      </c>
      <c r="C107" t="s">
        <v>773</v>
      </c>
    </row>
    <row r="108" spans="1:3" ht="18" x14ac:dyDescent="0.2">
      <c r="A108" s="1" t="s">
        <v>107</v>
      </c>
      <c r="B108" t="str">
        <f t="shared" si="1"/>
        <v>"could",</v>
      </c>
      <c r="C108" t="s">
        <v>774</v>
      </c>
    </row>
    <row r="109" spans="1:3" ht="18" x14ac:dyDescent="0.2">
      <c r="A109" s="1" t="s">
        <v>108</v>
      </c>
      <c r="B109" t="str">
        <f t="shared" si="1"/>
        <v>"couldnt",</v>
      </c>
      <c r="C109" t="s">
        <v>775</v>
      </c>
    </row>
    <row r="110" spans="1:3" ht="18" x14ac:dyDescent="0.2">
      <c r="A110" s="1" t="s">
        <v>109</v>
      </c>
      <c r="B110" t="str">
        <f t="shared" si="1"/>
        <v>"d",</v>
      </c>
      <c r="C110" t="s">
        <v>776</v>
      </c>
    </row>
    <row r="111" spans="1:3" ht="18" x14ac:dyDescent="0.2">
      <c r="A111" s="1" t="s">
        <v>110</v>
      </c>
      <c r="B111" t="str">
        <f t="shared" si="1"/>
        <v>"date",</v>
      </c>
      <c r="C111" t="s">
        <v>777</v>
      </c>
    </row>
    <row r="112" spans="1:3" ht="18" x14ac:dyDescent="0.2">
      <c r="A112" s="1" t="s">
        <v>111</v>
      </c>
      <c r="B112" t="str">
        <f t="shared" si="1"/>
        <v>"did",</v>
      </c>
      <c r="C112" t="s">
        <v>778</v>
      </c>
    </row>
    <row r="113" spans="1:3" ht="18" x14ac:dyDescent="0.2">
      <c r="A113" s="1" t="s">
        <v>112</v>
      </c>
      <c r="B113" t="str">
        <f t="shared" si="1"/>
        <v>"didn't",</v>
      </c>
      <c r="C113" t="s">
        <v>779</v>
      </c>
    </row>
    <row r="114" spans="1:3" ht="18" x14ac:dyDescent="0.2">
      <c r="A114" s="1" t="s">
        <v>113</v>
      </c>
      <c r="B114" t="str">
        <f t="shared" si="1"/>
        <v>"different",</v>
      </c>
      <c r="C114" t="s">
        <v>780</v>
      </c>
    </row>
    <row r="115" spans="1:3" ht="18" x14ac:dyDescent="0.2">
      <c r="A115" s="1" t="s">
        <v>114</v>
      </c>
      <c r="B115" t="str">
        <f t="shared" si="1"/>
        <v>"do",</v>
      </c>
      <c r="C115" t="s">
        <v>781</v>
      </c>
    </row>
    <row r="116" spans="1:3" ht="18" x14ac:dyDescent="0.2">
      <c r="A116" s="1" t="s">
        <v>115</v>
      </c>
      <c r="B116" t="str">
        <f t="shared" si="1"/>
        <v>"does",</v>
      </c>
      <c r="C116" t="s">
        <v>782</v>
      </c>
    </row>
    <row r="117" spans="1:3" ht="18" x14ac:dyDescent="0.2">
      <c r="A117" s="1" t="s">
        <v>116</v>
      </c>
      <c r="B117" t="str">
        <f t="shared" si="1"/>
        <v>"doesn't",</v>
      </c>
      <c r="C117" t="s">
        <v>783</v>
      </c>
    </row>
    <row r="118" spans="1:3" ht="18" x14ac:dyDescent="0.2">
      <c r="A118" s="1" t="s">
        <v>117</v>
      </c>
      <c r="B118" t="str">
        <f t="shared" si="1"/>
        <v>"doing",</v>
      </c>
      <c r="C118" t="s">
        <v>784</v>
      </c>
    </row>
    <row r="119" spans="1:3" ht="18" x14ac:dyDescent="0.2">
      <c r="A119" s="1" t="s">
        <v>118</v>
      </c>
      <c r="B119" t="str">
        <f t="shared" si="1"/>
        <v>"done",</v>
      </c>
      <c r="C119" t="s">
        <v>785</v>
      </c>
    </row>
    <row r="120" spans="1:3" ht="18" x14ac:dyDescent="0.2">
      <c r="A120" s="1" t="s">
        <v>119</v>
      </c>
      <c r="B120" t="str">
        <f t="shared" si="1"/>
        <v>"don't",</v>
      </c>
      <c r="C120" t="s">
        <v>786</v>
      </c>
    </row>
    <row r="121" spans="1:3" ht="18" x14ac:dyDescent="0.2">
      <c r="A121" s="1" t="s">
        <v>120</v>
      </c>
      <c r="B121" t="str">
        <f t="shared" si="1"/>
        <v>"down",</v>
      </c>
      <c r="C121" t="s">
        <v>787</v>
      </c>
    </row>
    <row r="122" spans="1:3" ht="18" x14ac:dyDescent="0.2">
      <c r="A122" s="1" t="s">
        <v>121</v>
      </c>
      <c r="B122" t="str">
        <f t="shared" si="1"/>
        <v>"downwards",</v>
      </c>
      <c r="C122" t="s">
        <v>788</v>
      </c>
    </row>
    <row r="123" spans="1:3" ht="18" x14ac:dyDescent="0.2">
      <c r="A123" s="1" t="s">
        <v>122</v>
      </c>
      <c r="B123" t="str">
        <f t="shared" si="1"/>
        <v>"due",</v>
      </c>
      <c r="C123" t="s">
        <v>789</v>
      </c>
    </row>
    <row r="124" spans="1:3" ht="18" x14ac:dyDescent="0.2">
      <c r="A124" s="1" t="s">
        <v>123</v>
      </c>
      <c r="B124" t="str">
        <f t="shared" si="1"/>
        <v>"during",</v>
      </c>
      <c r="C124" t="s">
        <v>790</v>
      </c>
    </row>
    <row r="125" spans="1:3" ht="18" x14ac:dyDescent="0.2">
      <c r="A125" s="1" t="s">
        <v>124</v>
      </c>
      <c r="B125" t="str">
        <f t="shared" si="1"/>
        <v>"e",</v>
      </c>
      <c r="C125" t="s">
        <v>791</v>
      </c>
    </row>
    <row r="126" spans="1:3" ht="18" x14ac:dyDescent="0.2">
      <c r="A126" s="1" t="s">
        <v>125</v>
      </c>
      <c r="B126" t="str">
        <f t="shared" si="1"/>
        <v>"each",</v>
      </c>
      <c r="C126" t="s">
        <v>792</v>
      </c>
    </row>
    <row r="127" spans="1:3" ht="18" x14ac:dyDescent="0.2">
      <c r="A127" s="1" t="s">
        <v>126</v>
      </c>
      <c r="B127" t="str">
        <f t="shared" si="1"/>
        <v>"ed",</v>
      </c>
      <c r="C127" t="s">
        <v>793</v>
      </c>
    </row>
    <row r="128" spans="1:3" ht="18" x14ac:dyDescent="0.2">
      <c r="A128" s="1" t="s">
        <v>127</v>
      </c>
      <c r="B128" t="str">
        <f t="shared" si="1"/>
        <v>"edu",</v>
      </c>
      <c r="C128" t="s">
        <v>794</v>
      </c>
    </row>
    <row r="129" spans="1:3" ht="18" x14ac:dyDescent="0.2">
      <c r="A129" s="1" t="s">
        <v>128</v>
      </c>
      <c r="B129" t="str">
        <f t="shared" si="1"/>
        <v>"effect",</v>
      </c>
      <c r="C129" t="s">
        <v>795</v>
      </c>
    </row>
    <row r="130" spans="1:3" ht="18" x14ac:dyDescent="0.2">
      <c r="A130" s="1" t="s">
        <v>129</v>
      </c>
      <c r="B130" t="str">
        <f t="shared" ref="B130:C193" si="2">CONCATENATE("""",A130,""",")</f>
        <v>"eg",</v>
      </c>
      <c r="C130" t="s">
        <v>796</v>
      </c>
    </row>
    <row r="131" spans="1:3" ht="18" x14ac:dyDescent="0.2">
      <c r="A131" s="1" t="s">
        <v>130</v>
      </c>
      <c r="B131" t="str">
        <f t="shared" si="2"/>
        <v>"eight",</v>
      </c>
      <c r="C131" t="s">
        <v>797</v>
      </c>
    </row>
    <row r="132" spans="1:3" ht="18" x14ac:dyDescent="0.2">
      <c r="A132" s="1" t="s">
        <v>131</v>
      </c>
      <c r="B132" t="str">
        <f t="shared" si="2"/>
        <v>"eighty",</v>
      </c>
      <c r="C132" t="s">
        <v>798</v>
      </c>
    </row>
    <row r="133" spans="1:3" ht="18" x14ac:dyDescent="0.2">
      <c r="A133" s="1" t="s">
        <v>132</v>
      </c>
      <c r="B133" t="str">
        <f t="shared" si="2"/>
        <v>"either",</v>
      </c>
      <c r="C133" t="s">
        <v>799</v>
      </c>
    </row>
    <row r="134" spans="1:3" ht="18" x14ac:dyDescent="0.2">
      <c r="A134" s="1" t="s">
        <v>133</v>
      </c>
      <c r="B134" t="str">
        <f t="shared" si="2"/>
        <v>"else",</v>
      </c>
      <c r="C134" t="s">
        <v>800</v>
      </c>
    </row>
    <row r="135" spans="1:3" ht="18" x14ac:dyDescent="0.2">
      <c r="A135" s="1" t="s">
        <v>134</v>
      </c>
      <c r="B135" t="str">
        <f t="shared" si="2"/>
        <v>"elsewhere",</v>
      </c>
      <c r="C135" t="s">
        <v>801</v>
      </c>
    </row>
    <row r="136" spans="1:3" ht="18" x14ac:dyDescent="0.2">
      <c r="A136" s="1" t="s">
        <v>135</v>
      </c>
      <c r="B136" t="str">
        <f t="shared" si="2"/>
        <v>"end",</v>
      </c>
      <c r="C136" t="s">
        <v>802</v>
      </c>
    </row>
    <row r="137" spans="1:3" ht="18" x14ac:dyDescent="0.2">
      <c r="A137" s="1" t="s">
        <v>136</v>
      </c>
      <c r="B137" t="str">
        <f t="shared" si="2"/>
        <v>"ending",</v>
      </c>
      <c r="C137" t="s">
        <v>803</v>
      </c>
    </row>
    <row r="138" spans="1:3" ht="18" x14ac:dyDescent="0.2">
      <c r="A138" s="1" t="s">
        <v>137</v>
      </c>
      <c r="B138" t="str">
        <f t="shared" si="2"/>
        <v>"enough",</v>
      </c>
      <c r="C138" t="s">
        <v>804</v>
      </c>
    </row>
    <row r="139" spans="1:3" ht="18" x14ac:dyDescent="0.2">
      <c r="A139" s="1" t="s">
        <v>138</v>
      </c>
      <c r="B139" t="str">
        <f t="shared" si="2"/>
        <v>"especially",</v>
      </c>
      <c r="C139" t="s">
        <v>805</v>
      </c>
    </row>
    <row r="140" spans="1:3" ht="18" x14ac:dyDescent="0.2">
      <c r="A140" s="1" t="s">
        <v>139</v>
      </c>
      <c r="B140" t="str">
        <f t="shared" si="2"/>
        <v>"et",</v>
      </c>
      <c r="C140" t="s">
        <v>806</v>
      </c>
    </row>
    <row r="141" spans="1:3" ht="18" x14ac:dyDescent="0.2">
      <c r="A141" s="1" t="s">
        <v>140</v>
      </c>
      <c r="B141" t="str">
        <f t="shared" si="2"/>
        <v>"et-al",</v>
      </c>
      <c r="C141" t="s">
        <v>807</v>
      </c>
    </row>
    <row r="142" spans="1:3" ht="18" x14ac:dyDescent="0.2">
      <c r="A142" s="1" t="s">
        <v>141</v>
      </c>
      <c r="B142" t="str">
        <f t="shared" si="2"/>
        <v>"etc",</v>
      </c>
      <c r="C142" t="s">
        <v>808</v>
      </c>
    </row>
    <row r="143" spans="1:3" ht="18" x14ac:dyDescent="0.2">
      <c r="A143" s="1" t="s">
        <v>142</v>
      </c>
      <c r="B143" t="str">
        <f t="shared" si="2"/>
        <v>"even",</v>
      </c>
      <c r="C143" t="s">
        <v>809</v>
      </c>
    </row>
    <row r="144" spans="1:3" ht="18" x14ac:dyDescent="0.2">
      <c r="A144" s="1" t="s">
        <v>143</v>
      </c>
      <c r="B144" t="str">
        <f t="shared" si="2"/>
        <v>"ever",</v>
      </c>
      <c r="C144" t="s">
        <v>810</v>
      </c>
    </row>
    <row r="145" spans="1:3" ht="18" x14ac:dyDescent="0.2">
      <c r="A145" s="1" t="s">
        <v>144</v>
      </c>
      <c r="B145" t="str">
        <f t="shared" si="2"/>
        <v>"every",</v>
      </c>
      <c r="C145" t="s">
        <v>811</v>
      </c>
    </row>
    <row r="146" spans="1:3" ht="18" x14ac:dyDescent="0.2">
      <c r="A146" s="1" t="s">
        <v>145</v>
      </c>
      <c r="B146" t="str">
        <f t="shared" si="2"/>
        <v>"everybody",</v>
      </c>
      <c r="C146" t="s">
        <v>812</v>
      </c>
    </row>
    <row r="147" spans="1:3" ht="18" x14ac:dyDescent="0.2">
      <c r="A147" s="1" t="s">
        <v>146</v>
      </c>
      <c r="B147" t="str">
        <f t="shared" si="2"/>
        <v>"everyone",</v>
      </c>
      <c r="C147" t="s">
        <v>813</v>
      </c>
    </row>
    <row r="148" spans="1:3" ht="18" x14ac:dyDescent="0.2">
      <c r="A148" s="1" t="s">
        <v>147</v>
      </c>
      <c r="B148" t="str">
        <f t="shared" si="2"/>
        <v>"everything",</v>
      </c>
      <c r="C148" t="s">
        <v>814</v>
      </c>
    </row>
    <row r="149" spans="1:3" ht="18" x14ac:dyDescent="0.2">
      <c r="A149" s="1" t="s">
        <v>148</v>
      </c>
      <c r="B149" t="str">
        <f t="shared" si="2"/>
        <v>"everywhere",</v>
      </c>
      <c r="C149" t="s">
        <v>815</v>
      </c>
    </row>
    <row r="150" spans="1:3" ht="18" x14ac:dyDescent="0.2">
      <c r="A150" s="1" t="s">
        <v>149</v>
      </c>
      <c r="B150" t="str">
        <f t="shared" si="2"/>
        <v>"ex",</v>
      </c>
      <c r="C150" t="s">
        <v>816</v>
      </c>
    </row>
    <row r="151" spans="1:3" ht="18" x14ac:dyDescent="0.2">
      <c r="A151" s="1" t="s">
        <v>150</v>
      </c>
      <c r="B151" t="str">
        <f t="shared" si="2"/>
        <v>"except",</v>
      </c>
      <c r="C151" t="s">
        <v>817</v>
      </c>
    </row>
    <row r="152" spans="1:3" ht="18" x14ac:dyDescent="0.2">
      <c r="A152" s="1" t="s">
        <v>151</v>
      </c>
      <c r="B152" t="str">
        <f t="shared" si="2"/>
        <v>"f",</v>
      </c>
      <c r="C152" t="s">
        <v>818</v>
      </c>
    </row>
    <row r="153" spans="1:3" ht="18" x14ac:dyDescent="0.2">
      <c r="A153" s="1" t="s">
        <v>152</v>
      </c>
      <c r="B153" t="str">
        <f t="shared" si="2"/>
        <v>"far",</v>
      </c>
      <c r="C153" t="s">
        <v>819</v>
      </c>
    </row>
    <row r="154" spans="1:3" ht="18" x14ac:dyDescent="0.2">
      <c r="A154" s="1" t="s">
        <v>153</v>
      </c>
      <c r="B154" t="str">
        <f t="shared" si="2"/>
        <v>"few",</v>
      </c>
      <c r="C154" t="s">
        <v>820</v>
      </c>
    </row>
    <row r="155" spans="1:3" ht="18" x14ac:dyDescent="0.2">
      <c r="A155" s="1" t="s">
        <v>154</v>
      </c>
      <c r="B155" t="str">
        <f t="shared" si="2"/>
        <v>"ff",</v>
      </c>
      <c r="C155" t="s">
        <v>821</v>
      </c>
    </row>
    <row r="156" spans="1:3" ht="18" x14ac:dyDescent="0.2">
      <c r="A156" s="1" t="s">
        <v>155</v>
      </c>
      <c r="B156" t="str">
        <f t="shared" si="2"/>
        <v>"fifth",</v>
      </c>
      <c r="C156" t="s">
        <v>822</v>
      </c>
    </row>
    <row r="157" spans="1:3" ht="18" x14ac:dyDescent="0.2">
      <c r="A157" s="1" t="s">
        <v>156</v>
      </c>
      <c r="B157" t="str">
        <f t="shared" si="2"/>
        <v>"first",</v>
      </c>
      <c r="C157" t="s">
        <v>823</v>
      </c>
    </row>
    <row r="158" spans="1:3" ht="18" x14ac:dyDescent="0.2">
      <c r="A158" s="1" t="s">
        <v>157</v>
      </c>
      <c r="B158" t="str">
        <f t="shared" si="2"/>
        <v>"five",</v>
      </c>
      <c r="C158" t="s">
        <v>824</v>
      </c>
    </row>
    <row r="159" spans="1:3" ht="18" x14ac:dyDescent="0.2">
      <c r="A159" s="1" t="s">
        <v>158</v>
      </c>
      <c r="B159" t="str">
        <f t="shared" si="2"/>
        <v>"fix",</v>
      </c>
      <c r="C159" t="s">
        <v>825</v>
      </c>
    </row>
    <row r="160" spans="1:3" ht="18" x14ac:dyDescent="0.2">
      <c r="A160" s="1" t="s">
        <v>159</v>
      </c>
      <c r="B160" t="str">
        <f t="shared" si="2"/>
        <v>"followed",</v>
      </c>
      <c r="C160" t="s">
        <v>826</v>
      </c>
    </row>
    <row r="161" spans="1:3" ht="18" x14ac:dyDescent="0.2">
      <c r="A161" s="1" t="s">
        <v>160</v>
      </c>
      <c r="B161" t="str">
        <f t="shared" si="2"/>
        <v>"following",</v>
      </c>
      <c r="C161" t="s">
        <v>827</v>
      </c>
    </row>
    <row r="162" spans="1:3" ht="18" x14ac:dyDescent="0.2">
      <c r="A162" s="1" t="s">
        <v>161</v>
      </c>
      <c r="B162" t="str">
        <f t="shared" si="2"/>
        <v>"follows",</v>
      </c>
      <c r="C162" t="s">
        <v>828</v>
      </c>
    </row>
    <row r="163" spans="1:3" ht="18" x14ac:dyDescent="0.2">
      <c r="A163" s="1" t="s">
        <v>162</v>
      </c>
      <c r="B163" t="str">
        <f t="shared" si="2"/>
        <v>"for",</v>
      </c>
      <c r="C163" t="s">
        <v>829</v>
      </c>
    </row>
    <row r="164" spans="1:3" ht="18" x14ac:dyDescent="0.2">
      <c r="A164" s="1" t="s">
        <v>163</v>
      </c>
      <c r="B164" t="str">
        <f t="shared" si="2"/>
        <v>"former",</v>
      </c>
      <c r="C164" t="s">
        <v>830</v>
      </c>
    </row>
    <row r="165" spans="1:3" ht="18" x14ac:dyDescent="0.2">
      <c r="A165" s="1" t="s">
        <v>164</v>
      </c>
      <c r="B165" t="str">
        <f t="shared" si="2"/>
        <v>"formerly",</v>
      </c>
      <c r="C165" t="s">
        <v>831</v>
      </c>
    </row>
    <row r="166" spans="1:3" ht="18" x14ac:dyDescent="0.2">
      <c r="A166" s="1" t="s">
        <v>165</v>
      </c>
      <c r="B166" t="str">
        <f t="shared" si="2"/>
        <v>"forth",</v>
      </c>
      <c r="C166" t="s">
        <v>832</v>
      </c>
    </row>
    <row r="167" spans="1:3" ht="18" x14ac:dyDescent="0.2">
      <c r="A167" s="1" t="s">
        <v>166</v>
      </c>
      <c r="B167" t="str">
        <f t="shared" si="2"/>
        <v>"found",</v>
      </c>
      <c r="C167" t="s">
        <v>833</v>
      </c>
    </row>
    <row r="168" spans="1:3" ht="18" x14ac:dyDescent="0.2">
      <c r="A168" s="1" t="s">
        <v>167</v>
      </c>
      <c r="B168" t="str">
        <f t="shared" si="2"/>
        <v>"four",</v>
      </c>
      <c r="C168" t="s">
        <v>834</v>
      </c>
    </row>
    <row r="169" spans="1:3" ht="18" x14ac:dyDescent="0.2">
      <c r="A169" s="1" t="s">
        <v>168</v>
      </c>
      <c r="B169" t="str">
        <f t="shared" si="2"/>
        <v>"from",</v>
      </c>
      <c r="C169" t="s">
        <v>835</v>
      </c>
    </row>
    <row r="170" spans="1:3" ht="18" x14ac:dyDescent="0.2">
      <c r="A170" s="1" t="s">
        <v>169</v>
      </c>
      <c r="B170" t="str">
        <f t="shared" si="2"/>
        <v>"further",</v>
      </c>
      <c r="C170" t="s">
        <v>836</v>
      </c>
    </row>
    <row r="171" spans="1:3" ht="18" x14ac:dyDescent="0.2">
      <c r="A171" s="1" t="s">
        <v>170</v>
      </c>
      <c r="B171" t="str">
        <f t="shared" si="2"/>
        <v>"furthermore",</v>
      </c>
      <c r="C171" t="s">
        <v>837</v>
      </c>
    </row>
    <row r="172" spans="1:3" ht="18" x14ac:dyDescent="0.2">
      <c r="A172" s="1" t="s">
        <v>171</v>
      </c>
      <c r="B172" t="str">
        <f t="shared" si="2"/>
        <v>"g",</v>
      </c>
      <c r="C172" s="1" t="s">
        <v>838</v>
      </c>
    </row>
    <row r="173" spans="1:3" ht="18" x14ac:dyDescent="0.2">
      <c r="A173" s="1" t="s">
        <v>172</v>
      </c>
      <c r="B173" t="str">
        <f t="shared" si="2"/>
        <v>"gave",</v>
      </c>
      <c r="C173" s="1" t="s">
        <v>839</v>
      </c>
    </row>
    <row r="174" spans="1:3" ht="18" x14ac:dyDescent="0.2">
      <c r="A174" s="1" t="s">
        <v>173</v>
      </c>
      <c r="B174" t="str">
        <f t="shared" si="2"/>
        <v>"get",</v>
      </c>
      <c r="C174" s="1" t="s">
        <v>840</v>
      </c>
    </row>
    <row r="175" spans="1:3" ht="18" x14ac:dyDescent="0.2">
      <c r="A175" s="1" t="s">
        <v>174</v>
      </c>
      <c r="B175" t="str">
        <f t="shared" si="2"/>
        <v>"gets",</v>
      </c>
      <c r="C175" s="1" t="s">
        <v>841</v>
      </c>
    </row>
    <row r="176" spans="1:3" ht="18" x14ac:dyDescent="0.2">
      <c r="A176" s="1" t="s">
        <v>175</v>
      </c>
      <c r="B176" t="str">
        <f t="shared" si="2"/>
        <v>"getting",</v>
      </c>
      <c r="C176" s="1" t="s">
        <v>842</v>
      </c>
    </row>
    <row r="177" spans="1:3" ht="18" x14ac:dyDescent="0.2">
      <c r="A177" s="1" t="s">
        <v>176</v>
      </c>
      <c r="B177" t="str">
        <f t="shared" si="2"/>
        <v>"give",</v>
      </c>
      <c r="C177" s="1" t="s">
        <v>843</v>
      </c>
    </row>
    <row r="178" spans="1:3" ht="18" x14ac:dyDescent="0.2">
      <c r="A178" s="1" t="s">
        <v>177</v>
      </c>
      <c r="B178" t="str">
        <f t="shared" si="2"/>
        <v>"given",</v>
      </c>
      <c r="C178" s="1" t="s">
        <v>844</v>
      </c>
    </row>
    <row r="179" spans="1:3" ht="18" x14ac:dyDescent="0.2">
      <c r="A179" s="1" t="s">
        <v>178</v>
      </c>
      <c r="B179" t="str">
        <f t="shared" si="2"/>
        <v>"gives",</v>
      </c>
      <c r="C179" s="1" t="s">
        <v>845</v>
      </c>
    </row>
    <row r="180" spans="1:3" ht="18" x14ac:dyDescent="0.2">
      <c r="A180" s="1" t="s">
        <v>179</v>
      </c>
      <c r="B180" t="str">
        <f t="shared" si="2"/>
        <v>"giving",</v>
      </c>
      <c r="C180" s="1" t="s">
        <v>846</v>
      </c>
    </row>
    <row r="181" spans="1:3" ht="18" x14ac:dyDescent="0.2">
      <c r="A181" s="1" t="s">
        <v>180</v>
      </c>
      <c r="B181" t="str">
        <f t="shared" si="2"/>
        <v>"go",</v>
      </c>
      <c r="C181" s="1" t="s">
        <v>847</v>
      </c>
    </row>
    <row r="182" spans="1:3" ht="18" x14ac:dyDescent="0.2">
      <c r="A182" s="1" t="s">
        <v>181</v>
      </c>
      <c r="B182" t="str">
        <f t="shared" si="2"/>
        <v>"goes",</v>
      </c>
      <c r="C182" s="1" t="s">
        <v>848</v>
      </c>
    </row>
    <row r="183" spans="1:3" ht="18" x14ac:dyDescent="0.2">
      <c r="A183" s="1" t="s">
        <v>182</v>
      </c>
      <c r="B183" t="str">
        <f t="shared" si="2"/>
        <v>"gone",</v>
      </c>
      <c r="C183" s="1" t="s">
        <v>849</v>
      </c>
    </row>
    <row r="184" spans="1:3" ht="18" x14ac:dyDescent="0.2">
      <c r="A184" s="1" t="s">
        <v>183</v>
      </c>
      <c r="B184" t="str">
        <f t="shared" si="2"/>
        <v>"got",</v>
      </c>
      <c r="C184" s="1" t="s">
        <v>850</v>
      </c>
    </row>
    <row r="185" spans="1:3" ht="18" x14ac:dyDescent="0.2">
      <c r="A185" s="1" t="s">
        <v>184</v>
      </c>
      <c r="B185" t="str">
        <f t="shared" si="2"/>
        <v>"gotten",</v>
      </c>
      <c r="C185" s="1" t="s">
        <v>851</v>
      </c>
    </row>
    <row r="186" spans="1:3" ht="18" x14ac:dyDescent="0.2">
      <c r="A186" s="1" t="s">
        <v>185</v>
      </c>
      <c r="B186" t="str">
        <f t="shared" si="2"/>
        <v>"h",</v>
      </c>
      <c r="C186" s="1" t="s">
        <v>852</v>
      </c>
    </row>
    <row r="187" spans="1:3" ht="18" x14ac:dyDescent="0.2">
      <c r="A187" s="1" t="s">
        <v>186</v>
      </c>
      <c r="B187" t="str">
        <f t="shared" si="2"/>
        <v>"had",</v>
      </c>
      <c r="C187" s="1" t="s">
        <v>853</v>
      </c>
    </row>
    <row r="188" spans="1:3" ht="18" x14ac:dyDescent="0.2">
      <c r="A188" s="1" t="s">
        <v>187</v>
      </c>
      <c r="B188" t="str">
        <f t="shared" si="2"/>
        <v>"happens",</v>
      </c>
      <c r="C188" s="1" t="s">
        <v>854</v>
      </c>
    </row>
    <row r="189" spans="1:3" ht="18" x14ac:dyDescent="0.2">
      <c r="A189" s="1" t="s">
        <v>188</v>
      </c>
      <c r="B189" t="str">
        <f t="shared" si="2"/>
        <v>"hardly",</v>
      </c>
      <c r="C189" s="1" t="s">
        <v>855</v>
      </c>
    </row>
    <row r="190" spans="1:3" ht="18" x14ac:dyDescent="0.2">
      <c r="A190" s="1" t="s">
        <v>189</v>
      </c>
      <c r="B190" t="str">
        <f t="shared" si="2"/>
        <v>"has",</v>
      </c>
      <c r="C190" s="1" t="s">
        <v>856</v>
      </c>
    </row>
    <row r="191" spans="1:3" ht="18" x14ac:dyDescent="0.2">
      <c r="A191" s="1" t="s">
        <v>190</v>
      </c>
      <c r="B191" t="str">
        <f t="shared" si="2"/>
        <v>"hasn't",</v>
      </c>
      <c r="C191" s="1" t="s">
        <v>857</v>
      </c>
    </row>
    <row r="192" spans="1:3" ht="18" x14ac:dyDescent="0.2">
      <c r="A192" s="1" t="s">
        <v>191</v>
      </c>
      <c r="B192" t="str">
        <f t="shared" si="2"/>
        <v>"have",</v>
      </c>
      <c r="C192" s="1" t="s">
        <v>858</v>
      </c>
    </row>
    <row r="193" spans="1:3" ht="18" x14ac:dyDescent="0.2">
      <c r="A193" s="1" t="s">
        <v>192</v>
      </c>
      <c r="B193" t="str">
        <f t="shared" si="2"/>
        <v>"haven't",</v>
      </c>
      <c r="C193" s="1" t="s">
        <v>859</v>
      </c>
    </row>
    <row r="194" spans="1:3" ht="18" x14ac:dyDescent="0.2">
      <c r="A194" s="1" t="s">
        <v>193</v>
      </c>
      <c r="B194" t="str">
        <f t="shared" ref="B194:C257" si="3">CONCATENATE("""",A194,""",")</f>
        <v>"having",</v>
      </c>
      <c r="C194" s="1" t="s">
        <v>860</v>
      </c>
    </row>
    <row r="195" spans="1:3" ht="18" x14ac:dyDescent="0.2">
      <c r="A195" s="1" t="s">
        <v>194</v>
      </c>
      <c r="B195" t="str">
        <f t="shared" si="3"/>
        <v>"he",</v>
      </c>
      <c r="C195" s="1" t="s">
        <v>861</v>
      </c>
    </row>
    <row r="196" spans="1:3" ht="18" x14ac:dyDescent="0.2">
      <c r="A196" s="1" t="s">
        <v>195</v>
      </c>
      <c r="B196" t="str">
        <f t="shared" si="3"/>
        <v>"hed",</v>
      </c>
      <c r="C196" s="1" t="s">
        <v>862</v>
      </c>
    </row>
    <row r="197" spans="1:3" ht="18" x14ac:dyDescent="0.2">
      <c r="A197" s="1" t="s">
        <v>196</v>
      </c>
      <c r="B197" t="str">
        <f t="shared" si="3"/>
        <v>"hence",</v>
      </c>
      <c r="C197" s="1" t="s">
        <v>863</v>
      </c>
    </row>
    <row r="198" spans="1:3" ht="18" x14ac:dyDescent="0.2">
      <c r="A198" s="1" t="s">
        <v>197</v>
      </c>
      <c r="B198" t="str">
        <f t="shared" si="3"/>
        <v>"her",</v>
      </c>
      <c r="C198" s="1" t="s">
        <v>864</v>
      </c>
    </row>
    <row r="199" spans="1:3" ht="18" x14ac:dyDescent="0.2">
      <c r="A199" s="1" t="s">
        <v>198</v>
      </c>
      <c r="B199" t="str">
        <f t="shared" si="3"/>
        <v>"here",</v>
      </c>
      <c r="C199" s="1" t="s">
        <v>865</v>
      </c>
    </row>
    <row r="200" spans="1:3" ht="18" x14ac:dyDescent="0.2">
      <c r="A200" s="1" t="s">
        <v>199</v>
      </c>
      <c r="B200" t="str">
        <f t="shared" si="3"/>
        <v>"hereafter",</v>
      </c>
      <c r="C200" s="1" t="s">
        <v>866</v>
      </c>
    </row>
    <row r="201" spans="1:3" ht="18" x14ac:dyDescent="0.2">
      <c r="A201" s="1" t="s">
        <v>200</v>
      </c>
      <c r="B201" t="str">
        <f t="shared" si="3"/>
        <v>"hereby",</v>
      </c>
      <c r="C201" s="1" t="s">
        <v>867</v>
      </c>
    </row>
    <row r="202" spans="1:3" ht="18" x14ac:dyDescent="0.2">
      <c r="A202" s="1" t="s">
        <v>201</v>
      </c>
      <c r="B202" t="str">
        <f t="shared" si="3"/>
        <v>"herein",</v>
      </c>
      <c r="C202" s="1" t="s">
        <v>868</v>
      </c>
    </row>
    <row r="203" spans="1:3" ht="18" x14ac:dyDescent="0.2">
      <c r="A203" s="1" t="s">
        <v>202</v>
      </c>
      <c r="B203" t="str">
        <f t="shared" si="3"/>
        <v>"heres",</v>
      </c>
      <c r="C203" s="1" t="s">
        <v>869</v>
      </c>
    </row>
    <row r="204" spans="1:3" ht="18" x14ac:dyDescent="0.2">
      <c r="A204" s="1" t="s">
        <v>203</v>
      </c>
      <c r="B204" t="str">
        <f t="shared" si="3"/>
        <v>"hereupon",</v>
      </c>
      <c r="C204" s="1" t="s">
        <v>870</v>
      </c>
    </row>
    <row r="205" spans="1:3" ht="18" x14ac:dyDescent="0.2">
      <c r="A205" s="1" t="s">
        <v>204</v>
      </c>
      <c r="B205" t="str">
        <f t="shared" si="3"/>
        <v>"hers",</v>
      </c>
      <c r="C205" s="1" t="s">
        <v>871</v>
      </c>
    </row>
    <row r="206" spans="1:3" ht="18" x14ac:dyDescent="0.2">
      <c r="A206" s="1" t="s">
        <v>205</v>
      </c>
      <c r="B206" t="str">
        <f t="shared" si="3"/>
        <v>"herself",</v>
      </c>
      <c r="C206" s="1" t="s">
        <v>872</v>
      </c>
    </row>
    <row r="207" spans="1:3" ht="18" x14ac:dyDescent="0.2">
      <c r="A207" s="1" t="s">
        <v>206</v>
      </c>
      <c r="B207" t="str">
        <f t="shared" si="3"/>
        <v>"hes",</v>
      </c>
      <c r="C207" s="1" t="s">
        <v>873</v>
      </c>
    </row>
    <row r="208" spans="1:3" ht="18" x14ac:dyDescent="0.2">
      <c r="A208" s="1" t="s">
        <v>207</v>
      </c>
      <c r="B208" t="str">
        <f t="shared" si="3"/>
        <v>"hi",</v>
      </c>
      <c r="C208" s="1" t="s">
        <v>874</v>
      </c>
    </row>
    <row r="209" spans="1:3" ht="18" x14ac:dyDescent="0.2">
      <c r="A209" s="1" t="s">
        <v>208</v>
      </c>
      <c r="B209" t="str">
        <f t="shared" si="3"/>
        <v>"hid",</v>
      </c>
      <c r="C209" s="1" t="s">
        <v>875</v>
      </c>
    </row>
    <row r="210" spans="1:3" ht="18" x14ac:dyDescent="0.2">
      <c r="A210" s="1" t="s">
        <v>209</v>
      </c>
      <c r="B210" t="str">
        <f t="shared" si="3"/>
        <v>"him",</v>
      </c>
      <c r="C210" s="1" t="s">
        <v>876</v>
      </c>
    </row>
    <row r="211" spans="1:3" ht="18" x14ac:dyDescent="0.2">
      <c r="A211" s="1" t="s">
        <v>210</v>
      </c>
      <c r="B211" t="str">
        <f t="shared" si="3"/>
        <v>"himself",</v>
      </c>
      <c r="C211" s="1" t="s">
        <v>877</v>
      </c>
    </row>
    <row r="212" spans="1:3" ht="18" x14ac:dyDescent="0.2">
      <c r="A212" s="1" t="s">
        <v>211</v>
      </c>
      <c r="B212" t="str">
        <f t="shared" si="3"/>
        <v>"his",</v>
      </c>
      <c r="C212" s="1" t="s">
        <v>878</v>
      </c>
    </row>
    <row r="213" spans="1:3" ht="18" x14ac:dyDescent="0.2">
      <c r="A213" s="1" t="s">
        <v>212</v>
      </c>
      <c r="B213" t="str">
        <f t="shared" si="3"/>
        <v>"hither",</v>
      </c>
      <c r="C213" s="1" t="s">
        <v>879</v>
      </c>
    </row>
    <row r="214" spans="1:3" ht="18" x14ac:dyDescent="0.2">
      <c r="A214" s="1" t="s">
        <v>213</v>
      </c>
      <c r="B214" t="str">
        <f t="shared" si="3"/>
        <v>"home",</v>
      </c>
      <c r="C214" s="1" t="s">
        <v>880</v>
      </c>
    </row>
    <row r="215" spans="1:3" ht="18" x14ac:dyDescent="0.2">
      <c r="A215" s="1" t="s">
        <v>214</v>
      </c>
      <c r="B215" t="str">
        <f t="shared" si="3"/>
        <v>"how",</v>
      </c>
      <c r="C215" s="1" t="s">
        <v>881</v>
      </c>
    </row>
    <row r="216" spans="1:3" ht="18" x14ac:dyDescent="0.2">
      <c r="A216" s="1" t="s">
        <v>215</v>
      </c>
      <c r="B216" t="str">
        <f t="shared" si="3"/>
        <v>"howbeit",</v>
      </c>
      <c r="C216" s="1" t="s">
        <v>882</v>
      </c>
    </row>
    <row r="217" spans="1:3" ht="18" x14ac:dyDescent="0.2">
      <c r="A217" s="1" t="s">
        <v>216</v>
      </c>
      <c r="B217" t="str">
        <f t="shared" si="3"/>
        <v>"however",</v>
      </c>
      <c r="C217" s="1" t="s">
        <v>883</v>
      </c>
    </row>
    <row r="218" spans="1:3" ht="18" x14ac:dyDescent="0.2">
      <c r="A218" s="1" t="s">
        <v>217</v>
      </c>
      <c r="B218" t="str">
        <f t="shared" si="3"/>
        <v>"hundred",</v>
      </c>
      <c r="C218" s="1" t="s">
        <v>884</v>
      </c>
    </row>
    <row r="219" spans="1:3" ht="18" x14ac:dyDescent="0.2">
      <c r="A219" s="1" t="s">
        <v>218</v>
      </c>
      <c r="B219" t="str">
        <f t="shared" si="3"/>
        <v>"i",</v>
      </c>
      <c r="C219" s="1" t="s">
        <v>885</v>
      </c>
    </row>
    <row r="220" spans="1:3" ht="18" x14ac:dyDescent="0.2">
      <c r="A220" s="1" t="s">
        <v>219</v>
      </c>
      <c r="B220" t="str">
        <f t="shared" si="3"/>
        <v>"id",</v>
      </c>
      <c r="C220" s="1" t="s">
        <v>886</v>
      </c>
    </row>
    <row r="221" spans="1:3" ht="18" x14ac:dyDescent="0.2">
      <c r="A221" s="1" t="s">
        <v>220</v>
      </c>
      <c r="B221" t="str">
        <f t="shared" si="3"/>
        <v>"ie",</v>
      </c>
      <c r="C221" s="1" t="s">
        <v>887</v>
      </c>
    </row>
    <row r="222" spans="1:3" ht="18" x14ac:dyDescent="0.2">
      <c r="A222" s="1" t="s">
        <v>221</v>
      </c>
      <c r="B222" t="str">
        <f t="shared" si="3"/>
        <v>"if",</v>
      </c>
      <c r="C222" s="1" t="s">
        <v>888</v>
      </c>
    </row>
    <row r="223" spans="1:3" ht="18" x14ac:dyDescent="0.2">
      <c r="A223" s="1" t="s">
        <v>222</v>
      </c>
      <c r="B223" t="str">
        <f t="shared" si="3"/>
        <v>"i'll",</v>
      </c>
      <c r="C223" s="1" t="s">
        <v>889</v>
      </c>
    </row>
    <row r="224" spans="1:3" ht="18" x14ac:dyDescent="0.2">
      <c r="A224" s="1" t="s">
        <v>223</v>
      </c>
      <c r="B224" t="str">
        <f t="shared" si="3"/>
        <v>"im",</v>
      </c>
      <c r="C224" s="1" t="s">
        <v>890</v>
      </c>
    </row>
    <row r="225" spans="1:3" ht="18" x14ac:dyDescent="0.2">
      <c r="A225" s="1" t="s">
        <v>224</v>
      </c>
      <c r="B225" t="str">
        <f t="shared" si="3"/>
        <v>"immediate",</v>
      </c>
      <c r="C225" s="1" t="s">
        <v>891</v>
      </c>
    </row>
    <row r="226" spans="1:3" ht="18" x14ac:dyDescent="0.2">
      <c r="A226" s="1" t="s">
        <v>225</v>
      </c>
      <c r="B226" t="str">
        <f t="shared" si="3"/>
        <v>"immediately",</v>
      </c>
      <c r="C226" s="1" t="s">
        <v>892</v>
      </c>
    </row>
    <row r="227" spans="1:3" ht="18" x14ac:dyDescent="0.2">
      <c r="A227" s="1" t="s">
        <v>226</v>
      </c>
      <c r="B227" t="str">
        <f t="shared" si="3"/>
        <v>"importance",</v>
      </c>
      <c r="C227" s="1" t="s">
        <v>893</v>
      </c>
    </row>
    <row r="228" spans="1:3" ht="18" x14ac:dyDescent="0.2">
      <c r="A228" s="1" t="s">
        <v>227</v>
      </c>
      <c r="B228" t="str">
        <f t="shared" si="3"/>
        <v>"important",</v>
      </c>
      <c r="C228" s="1" t="s">
        <v>894</v>
      </c>
    </row>
    <row r="229" spans="1:3" ht="18" x14ac:dyDescent="0.2">
      <c r="A229" s="1" t="s">
        <v>228</v>
      </c>
      <c r="B229" t="str">
        <f t="shared" si="3"/>
        <v>"in",</v>
      </c>
      <c r="C229" s="1" t="s">
        <v>895</v>
      </c>
    </row>
    <row r="230" spans="1:3" ht="18" x14ac:dyDescent="0.2">
      <c r="A230" s="1" t="s">
        <v>229</v>
      </c>
      <c r="B230" t="str">
        <f t="shared" si="3"/>
        <v>"inc",</v>
      </c>
      <c r="C230" s="1" t="s">
        <v>896</v>
      </c>
    </row>
    <row r="231" spans="1:3" ht="18" x14ac:dyDescent="0.2">
      <c r="A231" s="1" t="s">
        <v>230</v>
      </c>
      <c r="B231" t="str">
        <f t="shared" si="3"/>
        <v>"indeed",</v>
      </c>
      <c r="C231" s="1" t="s">
        <v>897</v>
      </c>
    </row>
    <row r="232" spans="1:3" ht="18" x14ac:dyDescent="0.2">
      <c r="A232" s="1" t="s">
        <v>231</v>
      </c>
      <c r="B232" t="str">
        <f t="shared" si="3"/>
        <v>"index",</v>
      </c>
      <c r="C232" s="1" t="s">
        <v>898</v>
      </c>
    </row>
    <row r="233" spans="1:3" ht="18" x14ac:dyDescent="0.2">
      <c r="A233" s="1" t="s">
        <v>232</v>
      </c>
      <c r="B233" t="str">
        <f t="shared" si="3"/>
        <v>"information",</v>
      </c>
      <c r="C233" s="1" t="s">
        <v>899</v>
      </c>
    </row>
    <row r="234" spans="1:3" ht="18" x14ac:dyDescent="0.2">
      <c r="A234" s="1" t="s">
        <v>233</v>
      </c>
      <c r="B234" t="str">
        <f t="shared" si="3"/>
        <v>"instead",</v>
      </c>
      <c r="C234" s="1" t="s">
        <v>900</v>
      </c>
    </row>
    <row r="235" spans="1:3" ht="18" x14ac:dyDescent="0.2">
      <c r="A235" s="1" t="s">
        <v>234</v>
      </c>
      <c r="B235" t="str">
        <f t="shared" si="3"/>
        <v>"into",</v>
      </c>
      <c r="C235" s="1" t="s">
        <v>901</v>
      </c>
    </row>
    <row r="236" spans="1:3" ht="18" x14ac:dyDescent="0.2">
      <c r="A236" s="1" t="s">
        <v>235</v>
      </c>
      <c r="B236" t="str">
        <f t="shared" si="3"/>
        <v>"invention",</v>
      </c>
      <c r="C236" s="1" t="s">
        <v>902</v>
      </c>
    </row>
    <row r="237" spans="1:3" ht="18" x14ac:dyDescent="0.2">
      <c r="A237" s="1" t="s">
        <v>236</v>
      </c>
      <c r="B237" t="str">
        <f t="shared" si="3"/>
        <v>"inward",</v>
      </c>
      <c r="C237" s="1" t="s">
        <v>903</v>
      </c>
    </row>
    <row r="238" spans="1:3" ht="18" x14ac:dyDescent="0.2">
      <c r="A238" s="1" t="s">
        <v>237</v>
      </c>
      <c r="B238" t="str">
        <f t="shared" si="3"/>
        <v>"is",</v>
      </c>
      <c r="C238" s="1" t="s">
        <v>904</v>
      </c>
    </row>
    <row r="239" spans="1:3" ht="18" x14ac:dyDescent="0.2">
      <c r="A239" s="1" t="s">
        <v>238</v>
      </c>
      <c r="B239" t="str">
        <f t="shared" si="3"/>
        <v>"isn't",</v>
      </c>
      <c r="C239" s="1" t="s">
        <v>905</v>
      </c>
    </row>
    <row r="240" spans="1:3" ht="18" x14ac:dyDescent="0.2">
      <c r="A240" s="1" t="s">
        <v>239</v>
      </c>
      <c r="B240" t="str">
        <f t="shared" si="3"/>
        <v>"it",</v>
      </c>
      <c r="C240" s="1" t="s">
        <v>906</v>
      </c>
    </row>
    <row r="241" spans="1:3" ht="18" x14ac:dyDescent="0.2">
      <c r="A241" s="1" t="s">
        <v>240</v>
      </c>
      <c r="B241" t="str">
        <f t="shared" si="3"/>
        <v>"itd",</v>
      </c>
      <c r="C241" s="1" t="s">
        <v>907</v>
      </c>
    </row>
    <row r="242" spans="1:3" ht="18" x14ac:dyDescent="0.2">
      <c r="A242" s="1" t="s">
        <v>241</v>
      </c>
      <c r="B242" t="str">
        <f t="shared" si="3"/>
        <v>"it'll",</v>
      </c>
      <c r="C242" s="1" t="s">
        <v>908</v>
      </c>
    </row>
    <row r="243" spans="1:3" ht="18" x14ac:dyDescent="0.2">
      <c r="A243" s="1" t="s">
        <v>242</v>
      </c>
      <c r="B243" t="str">
        <f t="shared" si="3"/>
        <v>"its",</v>
      </c>
      <c r="C243" s="1" t="s">
        <v>909</v>
      </c>
    </row>
    <row r="244" spans="1:3" ht="18" x14ac:dyDescent="0.2">
      <c r="A244" s="1" t="s">
        <v>243</v>
      </c>
      <c r="B244" t="str">
        <f t="shared" si="3"/>
        <v>"itself",</v>
      </c>
      <c r="C244" s="1" t="s">
        <v>910</v>
      </c>
    </row>
    <row r="245" spans="1:3" ht="18" x14ac:dyDescent="0.2">
      <c r="A245" s="1" t="s">
        <v>244</v>
      </c>
      <c r="B245" t="str">
        <f t="shared" si="3"/>
        <v>"i've",</v>
      </c>
      <c r="C245" s="1" t="s">
        <v>911</v>
      </c>
    </row>
    <row r="246" spans="1:3" ht="18" x14ac:dyDescent="0.2">
      <c r="A246" s="1" t="s">
        <v>245</v>
      </c>
      <c r="B246" t="str">
        <f t="shared" si="3"/>
        <v>"j",</v>
      </c>
      <c r="C246" s="1" t="s">
        <v>912</v>
      </c>
    </row>
    <row r="247" spans="1:3" ht="18" x14ac:dyDescent="0.2">
      <c r="A247" s="1" t="s">
        <v>246</v>
      </c>
      <c r="B247" t="str">
        <f t="shared" si="3"/>
        <v>"just",</v>
      </c>
      <c r="C247" s="1" t="s">
        <v>913</v>
      </c>
    </row>
    <row r="248" spans="1:3" ht="18" x14ac:dyDescent="0.2">
      <c r="A248" s="1" t="s">
        <v>247</v>
      </c>
      <c r="B248" t="str">
        <f t="shared" si="3"/>
        <v>"k",</v>
      </c>
      <c r="C248" s="1" t="s">
        <v>914</v>
      </c>
    </row>
    <row r="249" spans="1:3" ht="18" x14ac:dyDescent="0.2">
      <c r="A249" s="1" t="s">
        <v>248</v>
      </c>
      <c r="B249" t="str">
        <f t="shared" si="3"/>
        <v>"keep",</v>
      </c>
      <c r="C249" s="1" t="s">
        <v>915</v>
      </c>
    </row>
    <row r="250" spans="1:3" ht="18" x14ac:dyDescent="0.2">
      <c r="A250" s="1" t="s">
        <v>249</v>
      </c>
      <c r="B250" t="str">
        <f t="shared" si="3"/>
        <v>"keeps",</v>
      </c>
      <c r="C250" t="s">
        <v>916</v>
      </c>
    </row>
    <row r="251" spans="1:3" ht="18" x14ac:dyDescent="0.2">
      <c r="A251" s="1" t="s">
        <v>250</v>
      </c>
      <c r="B251" t="str">
        <f t="shared" si="3"/>
        <v>"kept",</v>
      </c>
      <c r="C251" t="s">
        <v>917</v>
      </c>
    </row>
    <row r="252" spans="1:3" ht="18" x14ac:dyDescent="0.2">
      <c r="A252" s="1" t="s">
        <v>251</v>
      </c>
      <c r="B252" t="str">
        <f t="shared" si="3"/>
        <v>"kg",</v>
      </c>
      <c r="C252" t="s">
        <v>918</v>
      </c>
    </row>
    <row r="253" spans="1:3" ht="18" x14ac:dyDescent="0.2">
      <c r="A253" s="1" t="s">
        <v>252</v>
      </c>
      <c r="B253" t="str">
        <f t="shared" si="3"/>
        <v>"km",</v>
      </c>
      <c r="C253" t="s">
        <v>919</v>
      </c>
    </row>
    <row r="254" spans="1:3" ht="18" x14ac:dyDescent="0.2">
      <c r="A254" s="1" t="s">
        <v>253</v>
      </c>
      <c r="B254" t="str">
        <f t="shared" si="3"/>
        <v>"know",</v>
      </c>
      <c r="C254" t="s">
        <v>920</v>
      </c>
    </row>
    <row r="255" spans="1:3" ht="18" x14ac:dyDescent="0.2">
      <c r="A255" s="1" t="s">
        <v>254</v>
      </c>
      <c r="B255" t="str">
        <f t="shared" si="3"/>
        <v>"known",</v>
      </c>
      <c r="C255" t="s">
        <v>921</v>
      </c>
    </row>
    <row r="256" spans="1:3" ht="18" x14ac:dyDescent="0.2">
      <c r="A256" s="1" t="s">
        <v>255</v>
      </c>
      <c r="B256" t="str">
        <f t="shared" si="3"/>
        <v>"knows",</v>
      </c>
      <c r="C256" t="s">
        <v>922</v>
      </c>
    </row>
    <row r="257" spans="1:3" ht="18" x14ac:dyDescent="0.2">
      <c r="A257" s="1" t="s">
        <v>256</v>
      </c>
      <c r="B257" t="str">
        <f t="shared" si="3"/>
        <v>"l",</v>
      </c>
      <c r="C257" t="s">
        <v>923</v>
      </c>
    </row>
    <row r="258" spans="1:3" ht="18" x14ac:dyDescent="0.2">
      <c r="A258" s="1" t="s">
        <v>257</v>
      </c>
      <c r="B258" t="str">
        <f t="shared" ref="B258:C321" si="4">CONCATENATE("""",A258,""",")</f>
        <v>"largely",</v>
      </c>
      <c r="C258" t="s">
        <v>924</v>
      </c>
    </row>
    <row r="259" spans="1:3" ht="18" x14ac:dyDescent="0.2">
      <c r="A259" s="1" t="s">
        <v>258</v>
      </c>
      <c r="B259" t="str">
        <f t="shared" si="4"/>
        <v>"last",</v>
      </c>
      <c r="C259" t="s">
        <v>925</v>
      </c>
    </row>
    <row r="260" spans="1:3" ht="18" x14ac:dyDescent="0.2">
      <c r="A260" s="1" t="s">
        <v>259</v>
      </c>
      <c r="B260" t="str">
        <f t="shared" si="4"/>
        <v>"lately",</v>
      </c>
      <c r="C260" t="s">
        <v>926</v>
      </c>
    </row>
    <row r="261" spans="1:3" ht="18" x14ac:dyDescent="0.2">
      <c r="A261" s="1" t="s">
        <v>260</v>
      </c>
      <c r="B261" t="str">
        <f t="shared" si="4"/>
        <v>"later",</v>
      </c>
      <c r="C261" t="s">
        <v>927</v>
      </c>
    </row>
    <row r="262" spans="1:3" ht="18" x14ac:dyDescent="0.2">
      <c r="A262" s="1" t="s">
        <v>261</v>
      </c>
      <c r="B262" t="str">
        <f t="shared" si="4"/>
        <v>"latter",</v>
      </c>
      <c r="C262" t="s">
        <v>928</v>
      </c>
    </row>
    <row r="263" spans="1:3" ht="18" x14ac:dyDescent="0.2">
      <c r="A263" s="1" t="s">
        <v>262</v>
      </c>
      <c r="B263" t="str">
        <f t="shared" si="4"/>
        <v>"latterly",</v>
      </c>
      <c r="C263" t="s">
        <v>929</v>
      </c>
    </row>
    <row r="264" spans="1:3" ht="18" x14ac:dyDescent="0.2">
      <c r="A264" s="1" t="s">
        <v>263</v>
      </c>
      <c r="B264" t="str">
        <f t="shared" si="4"/>
        <v>"least",</v>
      </c>
      <c r="C264" t="s">
        <v>930</v>
      </c>
    </row>
    <row r="265" spans="1:3" ht="18" x14ac:dyDescent="0.2">
      <c r="A265" s="1" t="s">
        <v>264</v>
      </c>
      <c r="B265" t="str">
        <f t="shared" si="4"/>
        <v>"less",</v>
      </c>
      <c r="C265" t="s">
        <v>931</v>
      </c>
    </row>
    <row r="266" spans="1:3" ht="18" x14ac:dyDescent="0.2">
      <c r="A266" s="1" t="s">
        <v>265</v>
      </c>
      <c r="B266" t="str">
        <f t="shared" si="4"/>
        <v>"lest",</v>
      </c>
      <c r="C266" t="s">
        <v>932</v>
      </c>
    </row>
    <row r="267" spans="1:3" ht="18" x14ac:dyDescent="0.2">
      <c r="A267" s="1" t="s">
        <v>266</v>
      </c>
      <c r="B267" t="str">
        <f t="shared" si="4"/>
        <v>"let",</v>
      </c>
      <c r="C267" t="s">
        <v>933</v>
      </c>
    </row>
    <row r="268" spans="1:3" ht="18" x14ac:dyDescent="0.2">
      <c r="A268" s="1" t="s">
        <v>267</v>
      </c>
      <c r="B268" t="str">
        <f t="shared" si="4"/>
        <v>"lets",</v>
      </c>
      <c r="C268" t="s">
        <v>934</v>
      </c>
    </row>
    <row r="269" spans="1:3" ht="18" x14ac:dyDescent="0.2">
      <c r="A269" s="1" t="s">
        <v>268</v>
      </c>
      <c r="B269" t="str">
        <f t="shared" si="4"/>
        <v>"like",</v>
      </c>
      <c r="C269" t="s">
        <v>935</v>
      </c>
    </row>
    <row r="270" spans="1:3" ht="18" x14ac:dyDescent="0.2">
      <c r="A270" s="1" t="s">
        <v>269</v>
      </c>
      <c r="B270" t="str">
        <f t="shared" si="4"/>
        <v>"liked",</v>
      </c>
      <c r="C270" t="s">
        <v>936</v>
      </c>
    </row>
    <row r="271" spans="1:3" ht="18" x14ac:dyDescent="0.2">
      <c r="A271" s="1" t="s">
        <v>270</v>
      </c>
      <c r="B271" t="str">
        <f t="shared" si="4"/>
        <v>"likely",</v>
      </c>
      <c r="C271" t="s">
        <v>937</v>
      </c>
    </row>
    <row r="272" spans="1:3" ht="18" x14ac:dyDescent="0.2">
      <c r="A272" s="1" t="s">
        <v>271</v>
      </c>
      <c r="B272" t="str">
        <f t="shared" si="4"/>
        <v>"line",</v>
      </c>
      <c r="C272" t="s">
        <v>938</v>
      </c>
    </row>
    <row r="273" spans="1:3" ht="18" x14ac:dyDescent="0.2">
      <c r="A273" s="1" t="s">
        <v>272</v>
      </c>
      <c r="B273" t="str">
        <f t="shared" si="4"/>
        <v>"little",</v>
      </c>
      <c r="C273" t="s">
        <v>939</v>
      </c>
    </row>
    <row r="274" spans="1:3" ht="18" x14ac:dyDescent="0.2">
      <c r="A274" s="1" t="s">
        <v>273</v>
      </c>
      <c r="B274" t="str">
        <f t="shared" si="4"/>
        <v>"'ll",</v>
      </c>
      <c r="C274" t="s">
        <v>940</v>
      </c>
    </row>
    <row r="275" spans="1:3" ht="18" x14ac:dyDescent="0.2">
      <c r="A275" s="1" t="s">
        <v>274</v>
      </c>
      <c r="B275" t="str">
        <f t="shared" si="4"/>
        <v>"look",</v>
      </c>
      <c r="C275" t="s">
        <v>941</v>
      </c>
    </row>
    <row r="276" spans="1:3" ht="18" x14ac:dyDescent="0.2">
      <c r="A276" s="1" t="s">
        <v>275</v>
      </c>
      <c r="B276" t="str">
        <f t="shared" si="4"/>
        <v>"looking",</v>
      </c>
      <c r="C276" t="s">
        <v>942</v>
      </c>
    </row>
    <row r="277" spans="1:3" ht="18" x14ac:dyDescent="0.2">
      <c r="A277" s="1" t="s">
        <v>276</v>
      </c>
      <c r="B277" t="str">
        <f t="shared" si="4"/>
        <v>"looks",</v>
      </c>
      <c r="C277" t="s">
        <v>943</v>
      </c>
    </row>
    <row r="278" spans="1:3" ht="18" x14ac:dyDescent="0.2">
      <c r="A278" s="1" t="s">
        <v>277</v>
      </c>
      <c r="B278" t="str">
        <f t="shared" si="4"/>
        <v>"ltd",</v>
      </c>
      <c r="C278" t="s">
        <v>944</v>
      </c>
    </row>
    <row r="279" spans="1:3" ht="18" x14ac:dyDescent="0.2">
      <c r="A279" s="1" t="s">
        <v>278</v>
      </c>
      <c r="B279" t="str">
        <f t="shared" si="4"/>
        <v>"m",</v>
      </c>
      <c r="C279" t="s">
        <v>945</v>
      </c>
    </row>
    <row r="280" spans="1:3" ht="18" x14ac:dyDescent="0.2">
      <c r="A280" s="1" t="s">
        <v>279</v>
      </c>
      <c r="B280" t="str">
        <f t="shared" si="4"/>
        <v>"made",</v>
      </c>
      <c r="C280" t="s">
        <v>946</v>
      </c>
    </row>
    <row r="281" spans="1:3" ht="18" x14ac:dyDescent="0.2">
      <c r="A281" s="1" t="s">
        <v>280</v>
      </c>
      <c r="B281" t="str">
        <f t="shared" si="4"/>
        <v>"mainly",</v>
      </c>
      <c r="C281" t="s">
        <v>947</v>
      </c>
    </row>
    <row r="282" spans="1:3" ht="18" x14ac:dyDescent="0.2">
      <c r="A282" s="1" t="s">
        <v>281</v>
      </c>
      <c r="B282" t="str">
        <f t="shared" si="4"/>
        <v>"make",</v>
      </c>
      <c r="C282" t="s">
        <v>948</v>
      </c>
    </row>
    <row r="283" spans="1:3" ht="18" x14ac:dyDescent="0.2">
      <c r="A283" s="1" t="s">
        <v>282</v>
      </c>
      <c r="B283" t="str">
        <f t="shared" si="4"/>
        <v>"makes",</v>
      </c>
      <c r="C283" t="s">
        <v>949</v>
      </c>
    </row>
    <row r="284" spans="1:3" ht="18" x14ac:dyDescent="0.2">
      <c r="A284" s="1" t="s">
        <v>283</v>
      </c>
      <c r="B284" t="str">
        <f t="shared" si="4"/>
        <v>"many",</v>
      </c>
      <c r="C284" t="s">
        <v>950</v>
      </c>
    </row>
    <row r="285" spans="1:3" ht="18" x14ac:dyDescent="0.2">
      <c r="A285" s="1" t="s">
        <v>284</v>
      </c>
      <c r="B285" t="str">
        <f t="shared" si="4"/>
        <v>"may",</v>
      </c>
      <c r="C285" t="s">
        <v>951</v>
      </c>
    </row>
    <row r="286" spans="1:3" ht="18" x14ac:dyDescent="0.2">
      <c r="A286" s="1" t="s">
        <v>285</v>
      </c>
      <c r="B286" t="str">
        <f t="shared" si="4"/>
        <v>"maybe",</v>
      </c>
      <c r="C286" t="s">
        <v>952</v>
      </c>
    </row>
    <row r="287" spans="1:3" ht="18" x14ac:dyDescent="0.2">
      <c r="A287" s="1" t="s">
        <v>286</v>
      </c>
      <c r="B287" t="str">
        <f t="shared" si="4"/>
        <v>"me",</v>
      </c>
      <c r="C287" t="s">
        <v>953</v>
      </c>
    </row>
    <row r="288" spans="1:3" ht="18" x14ac:dyDescent="0.2">
      <c r="A288" s="1" t="s">
        <v>287</v>
      </c>
      <c r="B288" t="str">
        <f t="shared" si="4"/>
        <v>"mean",</v>
      </c>
      <c r="C288" t="s">
        <v>954</v>
      </c>
    </row>
    <row r="289" spans="1:3" ht="18" x14ac:dyDescent="0.2">
      <c r="A289" s="1" t="s">
        <v>288</v>
      </c>
      <c r="B289" t="str">
        <f t="shared" si="4"/>
        <v>"means",</v>
      </c>
      <c r="C289" t="s">
        <v>955</v>
      </c>
    </row>
    <row r="290" spans="1:3" ht="18" x14ac:dyDescent="0.2">
      <c r="A290" s="1" t="s">
        <v>289</v>
      </c>
      <c r="B290" t="str">
        <f t="shared" si="4"/>
        <v>"meantime",</v>
      </c>
      <c r="C290" t="s">
        <v>956</v>
      </c>
    </row>
    <row r="291" spans="1:3" ht="18" x14ac:dyDescent="0.2">
      <c r="A291" s="1" t="s">
        <v>290</v>
      </c>
      <c r="B291" t="str">
        <f t="shared" si="4"/>
        <v>"meanwhile",</v>
      </c>
      <c r="C291" t="s">
        <v>957</v>
      </c>
    </row>
    <row r="292" spans="1:3" ht="18" x14ac:dyDescent="0.2">
      <c r="A292" s="1" t="s">
        <v>291</v>
      </c>
      <c r="B292" t="str">
        <f t="shared" si="4"/>
        <v>"merely",</v>
      </c>
      <c r="C292" t="s">
        <v>958</v>
      </c>
    </row>
    <row r="293" spans="1:3" ht="18" x14ac:dyDescent="0.2">
      <c r="A293" s="1" t="s">
        <v>292</v>
      </c>
      <c r="B293" t="str">
        <f t="shared" si="4"/>
        <v>"mg",</v>
      </c>
      <c r="C293" t="s">
        <v>959</v>
      </c>
    </row>
    <row r="294" spans="1:3" ht="18" x14ac:dyDescent="0.2">
      <c r="A294" s="1" t="s">
        <v>293</v>
      </c>
      <c r="B294" t="str">
        <f t="shared" si="4"/>
        <v>"might",</v>
      </c>
      <c r="C294" t="s">
        <v>960</v>
      </c>
    </row>
    <row r="295" spans="1:3" ht="18" x14ac:dyDescent="0.2">
      <c r="A295" s="1" t="s">
        <v>294</v>
      </c>
      <c r="B295" t="str">
        <f t="shared" si="4"/>
        <v>"million",</v>
      </c>
      <c r="C295" t="s">
        <v>961</v>
      </c>
    </row>
    <row r="296" spans="1:3" ht="18" x14ac:dyDescent="0.2">
      <c r="A296" s="1" t="s">
        <v>295</v>
      </c>
      <c r="B296" t="str">
        <f t="shared" si="4"/>
        <v>"miss",</v>
      </c>
      <c r="C296" t="s">
        <v>962</v>
      </c>
    </row>
    <row r="297" spans="1:3" ht="18" x14ac:dyDescent="0.2">
      <c r="A297" s="1" t="s">
        <v>296</v>
      </c>
      <c r="B297" t="str">
        <f t="shared" si="4"/>
        <v>"ml",</v>
      </c>
      <c r="C297" t="s">
        <v>963</v>
      </c>
    </row>
    <row r="298" spans="1:3" ht="18" x14ac:dyDescent="0.2">
      <c r="A298" s="1" t="s">
        <v>297</v>
      </c>
      <c r="B298" t="str">
        <f t="shared" si="4"/>
        <v>"more",</v>
      </c>
      <c r="C298" t="s">
        <v>964</v>
      </c>
    </row>
    <row r="299" spans="1:3" ht="18" x14ac:dyDescent="0.2">
      <c r="A299" s="1" t="s">
        <v>298</v>
      </c>
      <c r="B299" t="str">
        <f t="shared" si="4"/>
        <v>"moreover",</v>
      </c>
      <c r="C299" t="s">
        <v>965</v>
      </c>
    </row>
    <row r="300" spans="1:3" ht="18" x14ac:dyDescent="0.2">
      <c r="A300" s="1" t="s">
        <v>299</v>
      </c>
      <c r="B300" t="str">
        <f t="shared" si="4"/>
        <v>"most",</v>
      </c>
      <c r="C300" t="s">
        <v>966</v>
      </c>
    </row>
    <row r="301" spans="1:3" ht="18" x14ac:dyDescent="0.2">
      <c r="A301" s="1" t="s">
        <v>300</v>
      </c>
      <c r="B301" t="str">
        <f t="shared" si="4"/>
        <v>"mostly",</v>
      </c>
      <c r="C301" t="s">
        <v>967</v>
      </c>
    </row>
    <row r="302" spans="1:3" ht="18" x14ac:dyDescent="0.2">
      <c r="A302" s="1" t="s">
        <v>301</v>
      </c>
      <c r="B302" t="str">
        <f t="shared" si="4"/>
        <v>"mr",</v>
      </c>
      <c r="C302" t="s">
        <v>968</v>
      </c>
    </row>
    <row r="303" spans="1:3" ht="18" x14ac:dyDescent="0.2">
      <c r="A303" s="1" t="s">
        <v>302</v>
      </c>
      <c r="B303" t="str">
        <f t="shared" si="4"/>
        <v>"mrs",</v>
      </c>
      <c r="C303" t="s">
        <v>969</v>
      </c>
    </row>
    <row r="304" spans="1:3" ht="18" x14ac:dyDescent="0.2">
      <c r="A304" s="1" t="s">
        <v>303</v>
      </c>
      <c r="B304" t="str">
        <f t="shared" si="4"/>
        <v>"much",</v>
      </c>
      <c r="C304" t="s">
        <v>970</v>
      </c>
    </row>
    <row r="305" spans="1:3" ht="18" x14ac:dyDescent="0.2">
      <c r="A305" s="1" t="s">
        <v>304</v>
      </c>
      <c r="B305" t="str">
        <f t="shared" si="4"/>
        <v>"mug",</v>
      </c>
      <c r="C305" t="s">
        <v>971</v>
      </c>
    </row>
    <row r="306" spans="1:3" ht="18" x14ac:dyDescent="0.2">
      <c r="A306" s="1" t="s">
        <v>305</v>
      </c>
      <c r="B306" t="str">
        <f t="shared" si="4"/>
        <v>"must",</v>
      </c>
      <c r="C306" t="s">
        <v>972</v>
      </c>
    </row>
    <row r="307" spans="1:3" ht="18" x14ac:dyDescent="0.2">
      <c r="A307" s="1" t="s">
        <v>306</v>
      </c>
      <c r="B307" t="str">
        <f t="shared" si="4"/>
        <v>"my",</v>
      </c>
      <c r="C307" t="s">
        <v>973</v>
      </c>
    </row>
    <row r="308" spans="1:3" ht="18" x14ac:dyDescent="0.2">
      <c r="A308" s="1" t="s">
        <v>307</v>
      </c>
      <c r="B308" t="str">
        <f t="shared" si="4"/>
        <v>"myself",</v>
      </c>
      <c r="C308" t="s">
        <v>974</v>
      </c>
    </row>
    <row r="309" spans="1:3" ht="18" x14ac:dyDescent="0.2">
      <c r="A309" s="1" t="s">
        <v>308</v>
      </c>
      <c r="B309" t="str">
        <f t="shared" si="4"/>
        <v>"n",</v>
      </c>
      <c r="C309" t="s">
        <v>975</v>
      </c>
    </row>
    <row r="310" spans="1:3" ht="18" x14ac:dyDescent="0.2">
      <c r="A310" s="1" t="s">
        <v>309</v>
      </c>
      <c r="B310" t="str">
        <f t="shared" si="4"/>
        <v>"na",</v>
      </c>
      <c r="C310" t="s">
        <v>976</v>
      </c>
    </row>
    <row r="311" spans="1:3" ht="18" x14ac:dyDescent="0.2">
      <c r="A311" s="1" t="s">
        <v>310</v>
      </c>
      <c r="B311" t="str">
        <f t="shared" si="4"/>
        <v>"name",</v>
      </c>
      <c r="C311" t="s">
        <v>977</v>
      </c>
    </row>
    <row r="312" spans="1:3" ht="18" x14ac:dyDescent="0.2">
      <c r="A312" s="1" t="s">
        <v>311</v>
      </c>
      <c r="B312" t="str">
        <f t="shared" si="4"/>
        <v>"namely",</v>
      </c>
      <c r="C312" t="s">
        <v>978</v>
      </c>
    </row>
    <row r="313" spans="1:3" ht="18" x14ac:dyDescent="0.2">
      <c r="A313" s="1" t="s">
        <v>312</v>
      </c>
      <c r="B313" t="str">
        <f t="shared" si="4"/>
        <v>"nay",</v>
      </c>
      <c r="C313" t="s">
        <v>979</v>
      </c>
    </row>
    <row r="314" spans="1:3" ht="18" x14ac:dyDescent="0.2">
      <c r="A314" s="1" t="s">
        <v>313</v>
      </c>
      <c r="B314" t="str">
        <f t="shared" si="4"/>
        <v>"nd",</v>
      </c>
      <c r="C314" t="s">
        <v>980</v>
      </c>
    </row>
    <row r="315" spans="1:3" ht="18" x14ac:dyDescent="0.2">
      <c r="A315" s="1" t="s">
        <v>314</v>
      </c>
      <c r="B315" t="str">
        <f t="shared" si="4"/>
        <v>"near",</v>
      </c>
      <c r="C315" t="s">
        <v>981</v>
      </c>
    </row>
    <row r="316" spans="1:3" ht="18" x14ac:dyDescent="0.2">
      <c r="A316" s="1" t="s">
        <v>315</v>
      </c>
      <c r="B316" t="str">
        <f t="shared" si="4"/>
        <v>"nearly",</v>
      </c>
      <c r="C316" t="s">
        <v>982</v>
      </c>
    </row>
    <row r="317" spans="1:3" ht="18" x14ac:dyDescent="0.2">
      <c r="A317" s="1" t="s">
        <v>316</v>
      </c>
      <c r="B317" t="str">
        <f t="shared" si="4"/>
        <v>"necessarily",</v>
      </c>
      <c r="C317" t="s">
        <v>983</v>
      </c>
    </row>
    <row r="318" spans="1:3" ht="18" x14ac:dyDescent="0.2">
      <c r="A318" s="1" t="s">
        <v>317</v>
      </c>
      <c r="B318" t="str">
        <f t="shared" si="4"/>
        <v>"necessary",</v>
      </c>
      <c r="C318" t="s">
        <v>984</v>
      </c>
    </row>
    <row r="319" spans="1:3" ht="18" x14ac:dyDescent="0.2">
      <c r="A319" s="1" t="s">
        <v>318</v>
      </c>
      <c r="B319" t="str">
        <f t="shared" si="4"/>
        <v>"need",</v>
      </c>
      <c r="C319" t="s">
        <v>985</v>
      </c>
    </row>
    <row r="320" spans="1:3" ht="18" x14ac:dyDescent="0.2">
      <c r="A320" s="1" t="s">
        <v>319</v>
      </c>
      <c r="B320" t="str">
        <f t="shared" si="4"/>
        <v>"needs",</v>
      </c>
      <c r="C320" t="s">
        <v>986</v>
      </c>
    </row>
    <row r="321" spans="1:3" ht="18" x14ac:dyDescent="0.2">
      <c r="A321" s="1" t="s">
        <v>320</v>
      </c>
      <c r="B321" t="str">
        <f t="shared" si="4"/>
        <v>"neither",</v>
      </c>
      <c r="C321" t="s">
        <v>987</v>
      </c>
    </row>
    <row r="322" spans="1:3" ht="18" x14ac:dyDescent="0.2">
      <c r="A322" s="1" t="s">
        <v>321</v>
      </c>
      <c r="B322" t="str">
        <f t="shared" ref="B322:C385" si="5">CONCATENATE("""",A322,""",")</f>
        <v>"never",</v>
      </c>
      <c r="C322" t="s">
        <v>988</v>
      </c>
    </row>
    <row r="323" spans="1:3" ht="18" x14ac:dyDescent="0.2">
      <c r="A323" s="1" t="s">
        <v>322</v>
      </c>
      <c r="B323" t="str">
        <f t="shared" si="5"/>
        <v>"nevertheless",</v>
      </c>
      <c r="C323" t="s">
        <v>989</v>
      </c>
    </row>
    <row r="324" spans="1:3" ht="18" x14ac:dyDescent="0.2">
      <c r="A324" s="1" t="s">
        <v>323</v>
      </c>
      <c r="B324" t="str">
        <f t="shared" si="5"/>
        <v>"new",</v>
      </c>
      <c r="C324" t="s">
        <v>990</v>
      </c>
    </row>
    <row r="325" spans="1:3" ht="18" x14ac:dyDescent="0.2">
      <c r="A325" s="1" t="s">
        <v>324</v>
      </c>
      <c r="B325" t="str">
        <f t="shared" si="5"/>
        <v>"next",</v>
      </c>
      <c r="C325" t="s">
        <v>991</v>
      </c>
    </row>
    <row r="326" spans="1:3" ht="18" x14ac:dyDescent="0.2">
      <c r="A326" s="1" t="s">
        <v>325</v>
      </c>
      <c r="B326" t="str">
        <f t="shared" si="5"/>
        <v>"nine",</v>
      </c>
      <c r="C326" t="s">
        <v>992</v>
      </c>
    </row>
    <row r="327" spans="1:3" ht="18" x14ac:dyDescent="0.2">
      <c r="A327" s="1" t="s">
        <v>326</v>
      </c>
      <c r="B327" t="str">
        <f t="shared" si="5"/>
        <v>"ninety",</v>
      </c>
      <c r="C327" t="s">
        <v>993</v>
      </c>
    </row>
    <row r="328" spans="1:3" ht="18" x14ac:dyDescent="0.2">
      <c r="A328" s="1" t="s">
        <v>327</v>
      </c>
      <c r="B328" t="str">
        <f t="shared" si="5"/>
        <v>"no",</v>
      </c>
      <c r="C328" t="s">
        <v>994</v>
      </c>
    </row>
    <row r="329" spans="1:3" ht="18" x14ac:dyDescent="0.2">
      <c r="A329" s="1" t="s">
        <v>328</v>
      </c>
      <c r="B329" t="str">
        <f t="shared" si="5"/>
        <v>"nobody",</v>
      </c>
      <c r="C329" t="s">
        <v>995</v>
      </c>
    </row>
    <row r="330" spans="1:3" ht="18" x14ac:dyDescent="0.2">
      <c r="A330" s="1" t="s">
        <v>329</v>
      </c>
      <c r="B330" t="str">
        <f t="shared" si="5"/>
        <v>"non",</v>
      </c>
      <c r="C330" t="s">
        <v>996</v>
      </c>
    </row>
    <row r="331" spans="1:3" ht="18" x14ac:dyDescent="0.2">
      <c r="A331" s="1" t="s">
        <v>330</v>
      </c>
      <c r="B331" t="str">
        <f t="shared" si="5"/>
        <v>"none",</v>
      </c>
      <c r="C331" t="s">
        <v>997</v>
      </c>
    </row>
    <row r="332" spans="1:3" ht="18" x14ac:dyDescent="0.2">
      <c r="A332" s="1" t="s">
        <v>331</v>
      </c>
      <c r="B332" t="str">
        <f t="shared" si="5"/>
        <v>"nonetheless",</v>
      </c>
      <c r="C332" t="s">
        <v>998</v>
      </c>
    </row>
    <row r="333" spans="1:3" ht="18" x14ac:dyDescent="0.2">
      <c r="A333" s="1" t="s">
        <v>332</v>
      </c>
      <c r="B333" t="str">
        <f t="shared" si="5"/>
        <v>"noone",</v>
      </c>
      <c r="C333" t="s">
        <v>999</v>
      </c>
    </row>
    <row r="334" spans="1:3" ht="18" x14ac:dyDescent="0.2">
      <c r="A334" s="1" t="s">
        <v>333</v>
      </c>
      <c r="B334" t="str">
        <f t="shared" si="5"/>
        <v>"nor",</v>
      </c>
      <c r="C334" t="s">
        <v>1000</v>
      </c>
    </row>
    <row r="335" spans="1:3" ht="18" x14ac:dyDescent="0.2">
      <c r="A335" s="1" t="s">
        <v>334</v>
      </c>
      <c r="B335" t="str">
        <f t="shared" si="5"/>
        <v>"normally",</v>
      </c>
      <c r="C335" t="s">
        <v>1001</v>
      </c>
    </row>
    <row r="336" spans="1:3" ht="18" x14ac:dyDescent="0.2">
      <c r="A336" s="1" t="s">
        <v>335</v>
      </c>
      <c r="B336" t="str">
        <f t="shared" si="5"/>
        <v>"nos",</v>
      </c>
      <c r="C336" t="s">
        <v>1002</v>
      </c>
    </row>
    <row r="337" spans="1:3" ht="18" x14ac:dyDescent="0.2">
      <c r="A337" s="1" t="s">
        <v>336</v>
      </c>
      <c r="B337" t="str">
        <f t="shared" si="5"/>
        <v>"not",</v>
      </c>
      <c r="C337" t="s">
        <v>1003</v>
      </c>
    </row>
    <row r="338" spans="1:3" ht="18" x14ac:dyDescent="0.2">
      <c r="A338" s="1" t="s">
        <v>337</v>
      </c>
      <c r="B338" t="str">
        <f t="shared" si="5"/>
        <v>"noted",</v>
      </c>
      <c r="C338" t="s">
        <v>1004</v>
      </c>
    </row>
    <row r="339" spans="1:3" ht="18" x14ac:dyDescent="0.2">
      <c r="A339" s="1" t="s">
        <v>338</v>
      </c>
      <c r="B339" t="str">
        <f t="shared" si="5"/>
        <v>"nothing",</v>
      </c>
      <c r="C339" t="s">
        <v>1005</v>
      </c>
    </row>
    <row r="340" spans="1:3" ht="18" x14ac:dyDescent="0.2">
      <c r="A340" s="1" t="s">
        <v>339</v>
      </c>
      <c r="B340" t="str">
        <f t="shared" si="5"/>
        <v>"now",</v>
      </c>
      <c r="C340" t="s">
        <v>1006</v>
      </c>
    </row>
    <row r="341" spans="1:3" ht="18" x14ac:dyDescent="0.2">
      <c r="A341" s="1" t="s">
        <v>340</v>
      </c>
      <c r="B341" t="str">
        <f t="shared" si="5"/>
        <v>"nowhere",</v>
      </c>
      <c r="C341" t="s">
        <v>1007</v>
      </c>
    </row>
    <row r="342" spans="1:3" ht="18" x14ac:dyDescent="0.2">
      <c r="A342" s="1" t="s">
        <v>341</v>
      </c>
      <c r="B342" t="str">
        <f t="shared" si="5"/>
        <v>"o",</v>
      </c>
      <c r="C342" t="s">
        <v>1008</v>
      </c>
    </row>
    <row r="343" spans="1:3" ht="18" x14ac:dyDescent="0.2">
      <c r="A343" s="1" t="s">
        <v>342</v>
      </c>
      <c r="B343" t="str">
        <f t="shared" si="5"/>
        <v>"obtain",</v>
      </c>
      <c r="C343" t="s">
        <v>1009</v>
      </c>
    </row>
    <row r="344" spans="1:3" ht="18" x14ac:dyDescent="0.2">
      <c r="A344" s="1" t="s">
        <v>343</v>
      </c>
      <c r="B344" t="str">
        <f t="shared" si="5"/>
        <v>"obtained",</v>
      </c>
      <c r="C344" t="s">
        <v>1010</v>
      </c>
    </row>
    <row r="345" spans="1:3" ht="18" x14ac:dyDescent="0.2">
      <c r="A345" s="1" t="s">
        <v>344</v>
      </c>
      <c r="B345" t="str">
        <f t="shared" si="5"/>
        <v>"obviously",</v>
      </c>
      <c r="C345" t="s">
        <v>1011</v>
      </c>
    </row>
    <row r="346" spans="1:3" ht="18" x14ac:dyDescent="0.2">
      <c r="A346" s="1" t="s">
        <v>345</v>
      </c>
      <c r="B346" t="str">
        <f t="shared" si="5"/>
        <v>"of",</v>
      </c>
      <c r="C346" t="s">
        <v>1012</v>
      </c>
    </row>
    <row r="347" spans="1:3" ht="18" x14ac:dyDescent="0.2">
      <c r="A347" s="1" t="s">
        <v>346</v>
      </c>
      <c r="B347" t="str">
        <f t="shared" si="5"/>
        <v>"off",</v>
      </c>
      <c r="C347" t="s">
        <v>1013</v>
      </c>
    </row>
    <row r="348" spans="1:3" ht="18" x14ac:dyDescent="0.2">
      <c r="A348" s="1" t="s">
        <v>347</v>
      </c>
      <c r="B348" t="str">
        <f t="shared" si="5"/>
        <v>"often",</v>
      </c>
      <c r="C348" t="s">
        <v>1014</v>
      </c>
    </row>
    <row r="349" spans="1:3" ht="18" x14ac:dyDescent="0.2">
      <c r="A349" s="1" t="s">
        <v>348</v>
      </c>
      <c r="B349" t="str">
        <f t="shared" si="5"/>
        <v>"oh",</v>
      </c>
      <c r="C349" t="s">
        <v>1015</v>
      </c>
    </row>
    <row r="350" spans="1:3" ht="18" x14ac:dyDescent="0.2">
      <c r="A350" s="1" t="s">
        <v>349</v>
      </c>
      <c r="B350" t="str">
        <f t="shared" si="5"/>
        <v>"ok",</v>
      </c>
      <c r="C350" t="s">
        <v>1016</v>
      </c>
    </row>
    <row r="351" spans="1:3" ht="18" x14ac:dyDescent="0.2">
      <c r="A351" s="1" t="s">
        <v>350</v>
      </c>
      <c r="B351" t="str">
        <f t="shared" si="5"/>
        <v>"okay",</v>
      </c>
      <c r="C351" t="s">
        <v>1017</v>
      </c>
    </row>
    <row r="352" spans="1:3" ht="18" x14ac:dyDescent="0.2">
      <c r="A352" s="1" t="s">
        <v>351</v>
      </c>
      <c r="B352" t="str">
        <f t="shared" si="5"/>
        <v>"old",</v>
      </c>
      <c r="C352" t="s">
        <v>1018</v>
      </c>
    </row>
    <row r="353" spans="1:3" ht="18" x14ac:dyDescent="0.2">
      <c r="A353" s="1" t="s">
        <v>352</v>
      </c>
      <c r="B353" t="str">
        <f t="shared" si="5"/>
        <v>"omitted",</v>
      </c>
      <c r="C353" t="s">
        <v>1019</v>
      </c>
    </row>
    <row r="354" spans="1:3" ht="18" x14ac:dyDescent="0.2">
      <c r="A354" s="1" t="s">
        <v>353</v>
      </c>
      <c r="B354" t="str">
        <f t="shared" si="5"/>
        <v>"on",</v>
      </c>
      <c r="C354" t="s">
        <v>1020</v>
      </c>
    </row>
    <row r="355" spans="1:3" ht="18" x14ac:dyDescent="0.2">
      <c r="A355" s="1" t="s">
        <v>354</v>
      </c>
      <c r="B355" t="str">
        <f t="shared" si="5"/>
        <v>"once",</v>
      </c>
      <c r="C355" t="s">
        <v>1021</v>
      </c>
    </row>
    <row r="356" spans="1:3" ht="18" x14ac:dyDescent="0.2">
      <c r="A356" s="1" t="s">
        <v>355</v>
      </c>
      <c r="B356" t="str">
        <f t="shared" si="5"/>
        <v>"one",</v>
      </c>
      <c r="C356" t="s">
        <v>1022</v>
      </c>
    </row>
    <row r="357" spans="1:3" ht="18" x14ac:dyDescent="0.2">
      <c r="A357" s="1" t="s">
        <v>356</v>
      </c>
      <c r="B357" t="str">
        <f t="shared" si="5"/>
        <v>"ones",</v>
      </c>
      <c r="C357" t="s">
        <v>1023</v>
      </c>
    </row>
    <row r="358" spans="1:3" ht="18" x14ac:dyDescent="0.2">
      <c r="A358" s="1" t="s">
        <v>357</v>
      </c>
      <c r="B358" t="str">
        <f t="shared" si="5"/>
        <v>"only",</v>
      </c>
      <c r="C358" t="s">
        <v>1024</v>
      </c>
    </row>
    <row r="359" spans="1:3" ht="18" x14ac:dyDescent="0.2">
      <c r="A359" s="1" t="s">
        <v>358</v>
      </c>
      <c r="B359" t="str">
        <f t="shared" si="5"/>
        <v>"onto",</v>
      </c>
      <c r="C359" t="s">
        <v>1025</v>
      </c>
    </row>
    <row r="360" spans="1:3" ht="18" x14ac:dyDescent="0.2">
      <c r="A360" s="1" t="s">
        <v>359</v>
      </c>
      <c r="B360" t="str">
        <f t="shared" si="5"/>
        <v>"or",</v>
      </c>
      <c r="C360" t="s">
        <v>1026</v>
      </c>
    </row>
    <row r="361" spans="1:3" ht="18" x14ac:dyDescent="0.2">
      <c r="A361" s="1" t="s">
        <v>360</v>
      </c>
      <c r="B361" t="str">
        <f t="shared" si="5"/>
        <v>"ord",</v>
      </c>
      <c r="C361" t="s">
        <v>1027</v>
      </c>
    </row>
    <row r="362" spans="1:3" ht="18" x14ac:dyDescent="0.2">
      <c r="A362" s="1" t="s">
        <v>361</v>
      </c>
      <c r="B362" t="str">
        <f t="shared" si="5"/>
        <v>"other",</v>
      </c>
      <c r="C362" t="s">
        <v>1028</v>
      </c>
    </row>
    <row r="363" spans="1:3" ht="18" x14ac:dyDescent="0.2">
      <c r="A363" s="1" t="s">
        <v>362</v>
      </c>
      <c r="B363" t="str">
        <f t="shared" si="5"/>
        <v>"others",</v>
      </c>
      <c r="C363" t="s">
        <v>1029</v>
      </c>
    </row>
    <row r="364" spans="1:3" ht="18" x14ac:dyDescent="0.2">
      <c r="A364" s="1" t="s">
        <v>363</v>
      </c>
      <c r="B364" t="str">
        <f t="shared" si="5"/>
        <v>"otherwise",</v>
      </c>
      <c r="C364" t="s">
        <v>1030</v>
      </c>
    </row>
    <row r="365" spans="1:3" ht="18" x14ac:dyDescent="0.2">
      <c r="A365" s="1" t="s">
        <v>364</v>
      </c>
      <c r="B365" t="str">
        <f t="shared" si="5"/>
        <v>"ought",</v>
      </c>
      <c r="C365" t="s">
        <v>1031</v>
      </c>
    </row>
    <row r="366" spans="1:3" ht="18" x14ac:dyDescent="0.2">
      <c r="A366" s="1" t="s">
        <v>365</v>
      </c>
      <c r="B366" t="str">
        <f t="shared" si="5"/>
        <v>"our",</v>
      </c>
      <c r="C366" t="s">
        <v>1032</v>
      </c>
    </row>
    <row r="367" spans="1:3" ht="18" x14ac:dyDescent="0.2">
      <c r="A367" s="1" t="s">
        <v>366</v>
      </c>
      <c r="B367" t="str">
        <f t="shared" si="5"/>
        <v>"ours",</v>
      </c>
      <c r="C367" t="s">
        <v>1033</v>
      </c>
    </row>
    <row r="368" spans="1:3" ht="18" x14ac:dyDescent="0.2">
      <c r="A368" s="1" t="s">
        <v>367</v>
      </c>
      <c r="B368" t="str">
        <f t="shared" si="5"/>
        <v>"ourselves",</v>
      </c>
      <c r="C368" t="s">
        <v>1034</v>
      </c>
    </row>
    <row r="369" spans="1:3" ht="18" x14ac:dyDescent="0.2">
      <c r="A369" s="1" t="s">
        <v>368</v>
      </c>
      <c r="B369" t="str">
        <f t="shared" si="5"/>
        <v>"out",</v>
      </c>
      <c r="C369" t="s">
        <v>1035</v>
      </c>
    </row>
    <row r="370" spans="1:3" ht="18" x14ac:dyDescent="0.2">
      <c r="A370" s="1" t="s">
        <v>369</v>
      </c>
      <c r="B370" t="str">
        <f t="shared" si="5"/>
        <v>"outside",</v>
      </c>
      <c r="C370" t="s">
        <v>1036</v>
      </c>
    </row>
    <row r="371" spans="1:3" ht="18" x14ac:dyDescent="0.2">
      <c r="A371" s="1" t="s">
        <v>370</v>
      </c>
      <c r="B371" t="str">
        <f t="shared" si="5"/>
        <v>"over",</v>
      </c>
      <c r="C371" t="s">
        <v>1037</v>
      </c>
    </row>
    <row r="372" spans="1:3" ht="18" x14ac:dyDescent="0.2">
      <c r="A372" s="1" t="s">
        <v>371</v>
      </c>
      <c r="B372" t="str">
        <f t="shared" si="5"/>
        <v>"overall",</v>
      </c>
      <c r="C372" t="s">
        <v>1038</v>
      </c>
    </row>
    <row r="373" spans="1:3" ht="18" x14ac:dyDescent="0.2">
      <c r="A373" s="1" t="s">
        <v>372</v>
      </c>
      <c r="B373" t="str">
        <f t="shared" si="5"/>
        <v>"owing",</v>
      </c>
      <c r="C373" t="s">
        <v>1039</v>
      </c>
    </row>
    <row r="374" spans="1:3" ht="18" x14ac:dyDescent="0.2">
      <c r="A374" s="1" t="s">
        <v>373</v>
      </c>
      <c r="B374" t="str">
        <f t="shared" si="5"/>
        <v>"own",</v>
      </c>
      <c r="C374" t="s">
        <v>1040</v>
      </c>
    </row>
    <row r="375" spans="1:3" ht="18" x14ac:dyDescent="0.2">
      <c r="A375" s="1" t="s">
        <v>374</v>
      </c>
      <c r="B375" t="str">
        <f t="shared" si="5"/>
        <v>"p",</v>
      </c>
      <c r="C375" t="s">
        <v>1041</v>
      </c>
    </row>
    <row r="376" spans="1:3" ht="18" x14ac:dyDescent="0.2">
      <c r="A376" s="1" t="s">
        <v>375</v>
      </c>
      <c r="B376" t="str">
        <f t="shared" si="5"/>
        <v>"page",</v>
      </c>
      <c r="C376" t="s">
        <v>1042</v>
      </c>
    </row>
    <row r="377" spans="1:3" ht="18" x14ac:dyDescent="0.2">
      <c r="A377" s="1" t="s">
        <v>376</v>
      </c>
      <c r="B377" t="str">
        <f t="shared" si="5"/>
        <v>"pages",</v>
      </c>
      <c r="C377" t="s">
        <v>1043</v>
      </c>
    </row>
    <row r="378" spans="1:3" ht="18" x14ac:dyDescent="0.2">
      <c r="A378" s="1" t="s">
        <v>377</v>
      </c>
      <c r="B378" t="str">
        <f t="shared" si="5"/>
        <v>"part",</v>
      </c>
      <c r="C378" t="s">
        <v>1044</v>
      </c>
    </row>
    <row r="379" spans="1:3" ht="18" x14ac:dyDescent="0.2">
      <c r="A379" s="1" t="s">
        <v>378</v>
      </c>
      <c r="B379" t="str">
        <f t="shared" si="5"/>
        <v>"particular",</v>
      </c>
      <c r="C379" t="s">
        <v>1045</v>
      </c>
    </row>
    <row r="380" spans="1:3" ht="18" x14ac:dyDescent="0.2">
      <c r="A380" s="1" t="s">
        <v>379</v>
      </c>
      <c r="B380" t="str">
        <f t="shared" si="5"/>
        <v>"particularly",</v>
      </c>
      <c r="C380" t="s">
        <v>1046</v>
      </c>
    </row>
    <row r="381" spans="1:3" ht="18" x14ac:dyDescent="0.2">
      <c r="A381" s="1" t="s">
        <v>380</v>
      </c>
      <c r="B381" t="str">
        <f t="shared" si="5"/>
        <v>"past",</v>
      </c>
      <c r="C381" t="s">
        <v>1047</v>
      </c>
    </row>
    <row r="382" spans="1:3" ht="18" x14ac:dyDescent="0.2">
      <c r="A382" s="1" t="s">
        <v>381</v>
      </c>
      <c r="B382" t="str">
        <f t="shared" si="5"/>
        <v>"per",</v>
      </c>
      <c r="C382" t="s">
        <v>1048</v>
      </c>
    </row>
    <row r="383" spans="1:3" ht="18" x14ac:dyDescent="0.2">
      <c r="A383" s="1" t="s">
        <v>382</v>
      </c>
      <c r="B383" t="str">
        <f t="shared" si="5"/>
        <v>"perhaps",</v>
      </c>
      <c r="C383" t="s">
        <v>1049</v>
      </c>
    </row>
    <row r="384" spans="1:3" ht="18" x14ac:dyDescent="0.2">
      <c r="A384" s="1" t="s">
        <v>383</v>
      </c>
      <c r="B384" t="str">
        <f t="shared" si="5"/>
        <v>"placed",</v>
      </c>
      <c r="C384" t="s">
        <v>1050</v>
      </c>
    </row>
    <row r="385" spans="1:3" ht="18" x14ac:dyDescent="0.2">
      <c r="A385" s="1" t="s">
        <v>384</v>
      </c>
      <c r="B385" t="str">
        <f t="shared" si="5"/>
        <v>"please",</v>
      </c>
      <c r="C385" t="s">
        <v>1051</v>
      </c>
    </row>
    <row r="386" spans="1:3" ht="18" x14ac:dyDescent="0.2">
      <c r="A386" s="1" t="s">
        <v>385</v>
      </c>
      <c r="B386" t="str">
        <f t="shared" ref="B386:C449" si="6">CONCATENATE("""",A386,""",")</f>
        <v>"plus",</v>
      </c>
      <c r="C386" t="s">
        <v>1052</v>
      </c>
    </row>
    <row r="387" spans="1:3" ht="18" x14ac:dyDescent="0.2">
      <c r="A387" s="1" t="s">
        <v>386</v>
      </c>
      <c r="B387" t="str">
        <f t="shared" si="6"/>
        <v>"poorly",</v>
      </c>
      <c r="C387" t="s">
        <v>1053</v>
      </c>
    </row>
    <row r="388" spans="1:3" ht="18" x14ac:dyDescent="0.2">
      <c r="A388" s="1" t="s">
        <v>387</v>
      </c>
      <c r="B388" t="str">
        <f t="shared" si="6"/>
        <v>"possible",</v>
      </c>
      <c r="C388" t="s">
        <v>1054</v>
      </c>
    </row>
    <row r="389" spans="1:3" ht="18" x14ac:dyDescent="0.2">
      <c r="A389" s="1" t="s">
        <v>388</v>
      </c>
      <c r="B389" t="str">
        <f t="shared" si="6"/>
        <v>"possibly",</v>
      </c>
      <c r="C389" t="s">
        <v>1055</v>
      </c>
    </row>
    <row r="390" spans="1:3" ht="18" x14ac:dyDescent="0.2">
      <c r="A390" s="1" t="s">
        <v>389</v>
      </c>
      <c r="B390" t="str">
        <f t="shared" si="6"/>
        <v>"potentially",</v>
      </c>
      <c r="C390" t="s">
        <v>1056</v>
      </c>
    </row>
    <row r="391" spans="1:3" ht="18" x14ac:dyDescent="0.2">
      <c r="A391" s="1" t="s">
        <v>390</v>
      </c>
      <c r="B391" t="str">
        <f t="shared" si="6"/>
        <v>"pp",</v>
      </c>
      <c r="C391" t="s">
        <v>1057</v>
      </c>
    </row>
    <row r="392" spans="1:3" ht="18" x14ac:dyDescent="0.2">
      <c r="A392" s="1" t="s">
        <v>391</v>
      </c>
      <c r="B392" t="str">
        <f t="shared" si="6"/>
        <v>"predominantly",</v>
      </c>
      <c r="C392" t="s">
        <v>1058</v>
      </c>
    </row>
    <row r="393" spans="1:3" ht="18" x14ac:dyDescent="0.2">
      <c r="A393" s="1" t="s">
        <v>392</v>
      </c>
      <c r="B393" t="str">
        <f t="shared" si="6"/>
        <v>"present",</v>
      </c>
      <c r="C393" t="s">
        <v>1059</v>
      </c>
    </row>
    <row r="394" spans="1:3" ht="18" x14ac:dyDescent="0.2">
      <c r="A394" s="1" t="s">
        <v>393</v>
      </c>
      <c r="B394" t="str">
        <f t="shared" si="6"/>
        <v>"previously",</v>
      </c>
      <c r="C394" t="s">
        <v>1060</v>
      </c>
    </row>
    <row r="395" spans="1:3" ht="18" x14ac:dyDescent="0.2">
      <c r="A395" s="1" t="s">
        <v>394</v>
      </c>
      <c r="B395" t="str">
        <f t="shared" si="6"/>
        <v>"primarily",</v>
      </c>
      <c r="C395" t="s">
        <v>1061</v>
      </c>
    </row>
    <row r="396" spans="1:3" ht="18" x14ac:dyDescent="0.2">
      <c r="A396" s="1" t="s">
        <v>395</v>
      </c>
      <c r="B396" t="str">
        <f t="shared" si="6"/>
        <v>"probably",</v>
      </c>
      <c r="C396" t="s">
        <v>1062</v>
      </c>
    </row>
    <row r="397" spans="1:3" ht="18" x14ac:dyDescent="0.2">
      <c r="A397" s="1" t="s">
        <v>396</v>
      </c>
      <c r="B397" t="str">
        <f t="shared" si="6"/>
        <v>"promptly",</v>
      </c>
      <c r="C397" t="s">
        <v>1063</v>
      </c>
    </row>
    <row r="398" spans="1:3" ht="18" x14ac:dyDescent="0.2">
      <c r="A398" s="1" t="s">
        <v>397</v>
      </c>
      <c r="B398" t="str">
        <f t="shared" si="6"/>
        <v>"proud",</v>
      </c>
      <c r="C398" t="s">
        <v>1064</v>
      </c>
    </row>
    <row r="399" spans="1:3" ht="18" x14ac:dyDescent="0.2">
      <c r="A399" s="1" t="s">
        <v>398</v>
      </c>
      <c r="B399" t="str">
        <f t="shared" si="6"/>
        <v>"provides",</v>
      </c>
      <c r="C399" t="s">
        <v>1065</v>
      </c>
    </row>
    <row r="400" spans="1:3" ht="18" x14ac:dyDescent="0.2">
      <c r="A400" s="1" t="s">
        <v>399</v>
      </c>
      <c r="B400" t="str">
        <f t="shared" si="6"/>
        <v>"put",</v>
      </c>
      <c r="C400" t="s">
        <v>1066</v>
      </c>
    </row>
    <row r="401" spans="1:3" ht="18" x14ac:dyDescent="0.2">
      <c r="A401" s="1" t="s">
        <v>400</v>
      </c>
      <c r="B401" t="str">
        <f t="shared" si="6"/>
        <v>"q",</v>
      </c>
      <c r="C401" t="s">
        <v>1067</v>
      </c>
    </row>
    <row r="402" spans="1:3" ht="18" x14ac:dyDescent="0.2">
      <c r="A402" s="1" t="s">
        <v>401</v>
      </c>
      <c r="B402" t="str">
        <f t="shared" si="6"/>
        <v>"que",</v>
      </c>
      <c r="C402" t="s">
        <v>1068</v>
      </c>
    </row>
    <row r="403" spans="1:3" ht="18" x14ac:dyDescent="0.2">
      <c r="A403" s="1" t="s">
        <v>402</v>
      </c>
      <c r="B403" t="str">
        <f t="shared" si="6"/>
        <v>"quickly",</v>
      </c>
      <c r="C403" t="s">
        <v>1069</v>
      </c>
    </row>
    <row r="404" spans="1:3" ht="18" x14ac:dyDescent="0.2">
      <c r="A404" s="1" t="s">
        <v>403</v>
      </c>
      <c r="B404" t="str">
        <f t="shared" si="6"/>
        <v>"quite",</v>
      </c>
      <c r="C404" t="s">
        <v>1070</v>
      </c>
    </row>
    <row r="405" spans="1:3" ht="18" x14ac:dyDescent="0.2">
      <c r="A405" s="1" t="s">
        <v>404</v>
      </c>
      <c r="B405" t="str">
        <f t="shared" si="6"/>
        <v>"qv",</v>
      </c>
      <c r="C405" t="s">
        <v>1071</v>
      </c>
    </row>
    <row r="406" spans="1:3" ht="18" x14ac:dyDescent="0.2">
      <c r="A406" s="1" t="s">
        <v>405</v>
      </c>
      <c r="B406" t="str">
        <f t="shared" si="6"/>
        <v>"r",</v>
      </c>
      <c r="C406" t="s">
        <v>1072</v>
      </c>
    </row>
    <row r="407" spans="1:3" ht="18" x14ac:dyDescent="0.2">
      <c r="A407" s="1" t="s">
        <v>406</v>
      </c>
      <c r="B407" t="str">
        <f t="shared" si="6"/>
        <v>"ran",</v>
      </c>
      <c r="C407" t="s">
        <v>1073</v>
      </c>
    </row>
    <row r="408" spans="1:3" ht="18" x14ac:dyDescent="0.2">
      <c r="A408" s="1" t="s">
        <v>407</v>
      </c>
      <c r="B408" t="str">
        <f t="shared" si="6"/>
        <v>"rather",</v>
      </c>
      <c r="C408" t="s">
        <v>1074</v>
      </c>
    </row>
    <row r="409" spans="1:3" ht="18" x14ac:dyDescent="0.2">
      <c r="A409" s="1" t="s">
        <v>408</v>
      </c>
      <c r="B409" t="str">
        <f t="shared" si="6"/>
        <v>"rd",</v>
      </c>
      <c r="C409" t="s">
        <v>1075</v>
      </c>
    </row>
    <row r="410" spans="1:3" ht="18" x14ac:dyDescent="0.2">
      <c r="A410" s="1" t="s">
        <v>409</v>
      </c>
      <c r="B410" t="str">
        <f t="shared" si="6"/>
        <v>"re",</v>
      </c>
      <c r="C410" t="s">
        <v>1076</v>
      </c>
    </row>
    <row r="411" spans="1:3" ht="18" x14ac:dyDescent="0.2">
      <c r="A411" s="1" t="s">
        <v>410</v>
      </c>
      <c r="B411" t="str">
        <f t="shared" si="6"/>
        <v>"readily",</v>
      </c>
      <c r="C411" t="s">
        <v>1077</v>
      </c>
    </row>
    <row r="412" spans="1:3" ht="18" x14ac:dyDescent="0.2">
      <c r="A412" s="1" t="s">
        <v>411</v>
      </c>
      <c r="B412" t="str">
        <f t="shared" si="6"/>
        <v>"really",</v>
      </c>
      <c r="C412" t="s">
        <v>1078</v>
      </c>
    </row>
    <row r="413" spans="1:3" ht="18" x14ac:dyDescent="0.2">
      <c r="A413" s="1" t="s">
        <v>412</v>
      </c>
      <c r="B413" t="str">
        <f t="shared" si="6"/>
        <v>"recent",</v>
      </c>
      <c r="C413" t="s">
        <v>1079</v>
      </c>
    </row>
    <row r="414" spans="1:3" ht="18" x14ac:dyDescent="0.2">
      <c r="A414" s="1" t="s">
        <v>413</v>
      </c>
      <c r="B414" t="str">
        <f t="shared" si="6"/>
        <v>"recently",</v>
      </c>
      <c r="C414" t="s">
        <v>1080</v>
      </c>
    </row>
    <row r="415" spans="1:3" ht="18" x14ac:dyDescent="0.2">
      <c r="A415" s="1" t="s">
        <v>414</v>
      </c>
      <c r="B415" t="str">
        <f t="shared" si="6"/>
        <v>"ref",</v>
      </c>
      <c r="C415" t="s">
        <v>1081</v>
      </c>
    </row>
    <row r="416" spans="1:3" ht="18" x14ac:dyDescent="0.2">
      <c r="A416" s="1" t="s">
        <v>415</v>
      </c>
      <c r="B416" t="str">
        <f t="shared" si="6"/>
        <v>"refs",</v>
      </c>
      <c r="C416" t="s">
        <v>1082</v>
      </c>
    </row>
    <row r="417" spans="1:3" ht="18" x14ac:dyDescent="0.2">
      <c r="A417" s="1" t="s">
        <v>416</v>
      </c>
      <c r="B417" t="str">
        <f t="shared" si="6"/>
        <v>"regarding",</v>
      </c>
      <c r="C417" t="s">
        <v>1083</v>
      </c>
    </row>
    <row r="418" spans="1:3" ht="18" x14ac:dyDescent="0.2">
      <c r="A418" s="1" t="s">
        <v>417</v>
      </c>
      <c r="B418" t="str">
        <f t="shared" si="6"/>
        <v>"regardless",</v>
      </c>
      <c r="C418" t="s">
        <v>1084</v>
      </c>
    </row>
    <row r="419" spans="1:3" ht="18" x14ac:dyDescent="0.2">
      <c r="A419" s="1" t="s">
        <v>418</v>
      </c>
      <c r="B419" t="str">
        <f t="shared" si="6"/>
        <v>"regards",</v>
      </c>
      <c r="C419" t="s">
        <v>1085</v>
      </c>
    </row>
    <row r="420" spans="1:3" ht="18" x14ac:dyDescent="0.2">
      <c r="A420" s="1" t="s">
        <v>419</v>
      </c>
      <c r="B420" t="str">
        <f t="shared" si="6"/>
        <v>"related",</v>
      </c>
      <c r="C420" t="s">
        <v>1086</v>
      </c>
    </row>
    <row r="421" spans="1:3" ht="18" x14ac:dyDescent="0.2">
      <c r="A421" s="1" t="s">
        <v>420</v>
      </c>
      <c r="B421" t="str">
        <f t="shared" si="6"/>
        <v>"relatively",</v>
      </c>
      <c r="C421" t="s">
        <v>1087</v>
      </c>
    </row>
    <row r="422" spans="1:3" ht="18" x14ac:dyDescent="0.2">
      <c r="A422" s="1" t="s">
        <v>421</v>
      </c>
      <c r="B422" t="str">
        <f t="shared" si="6"/>
        <v>"research",</v>
      </c>
      <c r="C422" t="s">
        <v>1088</v>
      </c>
    </row>
    <row r="423" spans="1:3" ht="18" x14ac:dyDescent="0.2">
      <c r="A423" s="1" t="s">
        <v>422</v>
      </c>
      <c r="B423" t="str">
        <f t="shared" si="6"/>
        <v>"respectively",</v>
      </c>
      <c r="C423" t="s">
        <v>1089</v>
      </c>
    </row>
    <row r="424" spans="1:3" ht="18" x14ac:dyDescent="0.2">
      <c r="A424" s="1" t="s">
        <v>423</v>
      </c>
      <c r="B424" t="str">
        <f t="shared" si="6"/>
        <v>"resulted",</v>
      </c>
      <c r="C424" t="s">
        <v>1090</v>
      </c>
    </row>
    <row r="425" spans="1:3" ht="18" x14ac:dyDescent="0.2">
      <c r="A425" s="1" t="s">
        <v>424</v>
      </c>
      <c r="B425" t="str">
        <f t="shared" si="6"/>
        <v>"resulting",</v>
      </c>
      <c r="C425" t="s">
        <v>1091</v>
      </c>
    </row>
    <row r="426" spans="1:3" ht="18" x14ac:dyDescent="0.2">
      <c r="A426" s="1" t="s">
        <v>425</v>
      </c>
      <c r="B426" t="str">
        <f t="shared" si="6"/>
        <v>"results",</v>
      </c>
      <c r="C426" t="s">
        <v>1092</v>
      </c>
    </row>
    <row r="427" spans="1:3" ht="18" x14ac:dyDescent="0.2">
      <c r="A427" s="1" t="s">
        <v>426</v>
      </c>
      <c r="B427" t="str">
        <f t="shared" si="6"/>
        <v>"right",</v>
      </c>
      <c r="C427" t="s">
        <v>1093</v>
      </c>
    </row>
    <row r="428" spans="1:3" ht="18" x14ac:dyDescent="0.2">
      <c r="A428" s="1" t="s">
        <v>427</v>
      </c>
      <c r="B428" t="str">
        <f t="shared" si="6"/>
        <v>"run",</v>
      </c>
      <c r="C428" t="s">
        <v>1094</v>
      </c>
    </row>
    <row r="429" spans="1:3" ht="18" x14ac:dyDescent="0.2">
      <c r="A429" s="1" t="s">
        <v>428</v>
      </c>
      <c r="B429" t="str">
        <f t="shared" si="6"/>
        <v>"s",</v>
      </c>
      <c r="C429" t="s">
        <v>1095</v>
      </c>
    </row>
    <row r="430" spans="1:3" ht="18" x14ac:dyDescent="0.2">
      <c r="A430" s="1" t="s">
        <v>429</v>
      </c>
      <c r="B430" t="str">
        <f t="shared" si="6"/>
        <v>"said",</v>
      </c>
      <c r="C430" t="s">
        <v>1096</v>
      </c>
    </row>
    <row r="431" spans="1:3" ht="18" x14ac:dyDescent="0.2">
      <c r="A431" s="1" t="s">
        <v>430</v>
      </c>
      <c r="B431" t="str">
        <f t="shared" si="6"/>
        <v>"same",</v>
      </c>
      <c r="C431" t="s">
        <v>1097</v>
      </c>
    </row>
    <row r="432" spans="1:3" ht="18" x14ac:dyDescent="0.2">
      <c r="A432" s="1" t="s">
        <v>431</v>
      </c>
      <c r="B432" t="str">
        <f t="shared" si="6"/>
        <v>"saw",</v>
      </c>
      <c r="C432" t="s">
        <v>1098</v>
      </c>
    </row>
    <row r="433" spans="1:3" ht="18" x14ac:dyDescent="0.2">
      <c r="A433" s="1" t="s">
        <v>432</v>
      </c>
      <c r="B433" t="str">
        <f t="shared" si="6"/>
        <v>"say",</v>
      </c>
      <c r="C433" t="s">
        <v>1099</v>
      </c>
    </row>
    <row r="434" spans="1:3" ht="18" x14ac:dyDescent="0.2">
      <c r="A434" s="1" t="s">
        <v>433</v>
      </c>
      <c r="B434" t="str">
        <f t="shared" si="6"/>
        <v>"saying",</v>
      </c>
      <c r="C434" t="s">
        <v>1100</v>
      </c>
    </row>
    <row r="435" spans="1:3" ht="18" x14ac:dyDescent="0.2">
      <c r="A435" s="1" t="s">
        <v>434</v>
      </c>
      <c r="B435" t="str">
        <f t="shared" si="6"/>
        <v>"says",</v>
      </c>
      <c r="C435" t="s">
        <v>1101</v>
      </c>
    </row>
    <row r="436" spans="1:3" ht="18" x14ac:dyDescent="0.2">
      <c r="A436" s="1" t="s">
        <v>435</v>
      </c>
      <c r="B436" t="str">
        <f t="shared" si="6"/>
        <v>"sec",</v>
      </c>
      <c r="C436" t="s">
        <v>1102</v>
      </c>
    </row>
    <row r="437" spans="1:3" ht="18" x14ac:dyDescent="0.2">
      <c r="A437" s="1" t="s">
        <v>436</v>
      </c>
      <c r="B437" t="str">
        <f t="shared" si="6"/>
        <v>"section",</v>
      </c>
      <c r="C437" t="s">
        <v>1103</v>
      </c>
    </row>
    <row r="438" spans="1:3" ht="18" x14ac:dyDescent="0.2">
      <c r="A438" s="1" t="s">
        <v>437</v>
      </c>
      <c r="B438" t="str">
        <f t="shared" si="6"/>
        <v>"see",</v>
      </c>
      <c r="C438" t="s">
        <v>1104</v>
      </c>
    </row>
    <row r="439" spans="1:3" ht="18" x14ac:dyDescent="0.2">
      <c r="A439" s="1" t="s">
        <v>438</v>
      </c>
      <c r="B439" t="str">
        <f t="shared" si="6"/>
        <v>"seeing",</v>
      </c>
      <c r="C439" t="s">
        <v>1105</v>
      </c>
    </row>
    <row r="440" spans="1:3" ht="18" x14ac:dyDescent="0.2">
      <c r="A440" s="1" t="s">
        <v>439</v>
      </c>
      <c r="B440" t="str">
        <f t="shared" si="6"/>
        <v>"seem",</v>
      </c>
      <c r="C440" t="s">
        <v>1106</v>
      </c>
    </row>
    <row r="441" spans="1:3" ht="18" x14ac:dyDescent="0.2">
      <c r="A441" s="1" t="s">
        <v>440</v>
      </c>
      <c r="B441" t="str">
        <f t="shared" si="6"/>
        <v>"seemed",</v>
      </c>
      <c r="C441" t="s">
        <v>1107</v>
      </c>
    </row>
    <row r="442" spans="1:3" ht="18" x14ac:dyDescent="0.2">
      <c r="A442" s="1" t="s">
        <v>441</v>
      </c>
      <c r="B442" t="str">
        <f t="shared" si="6"/>
        <v>"seeming",</v>
      </c>
      <c r="C442" t="s">
        <v>1108</v>
      </c>
    </row>
    <row r="443" spans="1:3" ht="18" x14ac:dyDescent="0.2">
      <c r="A443" s="1" t="s">
        <v>442</v>
      </c>
      <c r="B443" t="str">
        <f t="shared" si="6"/>
        <v>"seems",</v>
      </c>
      <c r="C443" t="s">
        <v>1109</v>
      </c>
    </row>
    <row r="444" spans="1:3" ht="18" x14ac:dyDescent="0.2">
      <c r="A444" s="1" t="s">
        <v>443</v>
      </c>
      <c r="B444" t="str">
        <f t="shared" si="6"/>
        <v>"seen",</v>
      </c>
      <c r="C444" t="s">
        <v>1110</v>
      </c>
    </row>
    <row r="445" spans="1:3" ht="18" x14ac:dyDescent="0.2">
      <c r="A445" s="1" t="s">
        <v>444</v>
      </c>
      <c r="B445" t="str">
        <f t="shared" si="6"/>
        <v>"self",</v>
      </c>
      <c r="C445" t="s">
        <v>1111</v>
      </c>
    </row>
    <row r="446" spans="1:3" ht="18" x14ac:dyDescent="0.2">
      <c r="A446" s="1" t="s">
        <v>445</v>
      </c>
      <c r="B446" t="str">
        <f t="shared" si="6"/>
        <v>"selves",</v>
      </c>
      <c r="C446" t="s">
        <v>1112</v>
      </c>
    </row>
    <row r="447" spans="1:3" ht="18" x14ac:dyDescent="0.2">
      <c r="A447" s="1" t="s">
        <v>446</v>
      </c>
      <c r="B447" t="str">
        <f t="shared" si="6"/>
        <v>"sent",</v>
      </c>
      <c r="C447" t="s">
        <v>1113</v>
      </c>
    </row>
    <row r="448" spans="1:3" ht="18" x14ac:dyDescent="0.2">
      <c r="A448" s="1" t="s">
        <v>447</v>
      </c>
      <c r="B448" t="str">
        <f t="shared" si="6"/>
        <v>"seven",</v>
      </c>
      <c r="C448" t="s">
        <v>1114</v>
      </c>
    </row>
    <row r="449" spans="1:3" ht="18" x14ac:dyDescent="0.2">
      <c r="A449" s="1" t="s">
        <v>448</v>
      </c>
      <c r="B449" t="str">
        <f t="shared" si="6"/>
        <v>"several",</v>
      </c>
      <c r="C449" t="s">
        <v>1115</v>
      </c>
    </row>
    <row r="450" spans="1:3" ht="18" x14ac:dyDescent="0.2">
      <c r="A450" s="1" t="s">
        <v>449</v>
      </c>
      <c r="B450" t="str">
        <f t="shared" ref="B450:C513" si="7">CONCATENATE("""",A450,""",")</f>
        <v>"shall",</v>
      </c>
      <c r="C450" t="s">
        <v>1116</v>
      </c>
    </row>
    <row r="451" spans="1:3" ht="18" x14ac:dyDescent="0.2">
      <c r="A451" s="1" t="s">
        <v>450</v>
      </c>
      <c r="B451" t="str">
        <f t="shared" si="7"/>
        <v>"she",</v>
      </c>
      <c r="C451" t="s">
        <v>1117</v>
      </c>
    </row>
    <row r="452" spans="1:3" ht="18" x14ac:dyDescent="0.2">
      <c r="A452" s="1" t="s">
        <v>451</v>
      </c>
      <c r="B452" t="str">
        <f t="shared" si="7"/>
        <v>"shed",</v>
      </c>
      <c r="C452" t="s">
        <v>1118</v>
      </c>
    </row>
    <row r="453" spans="1:3" ht="18" x14ac:dyDescent="0.2">
      <c r="A453" s="1" t="s">
        <v>452</v>
      </c>
      <c r="B453" t="str">
        <f t="shared" si="7"/>
        <v>"she'll",</v>
      </c>
      <c r="C453" t="s">
        <v>1119</v>
      </c>
    </row>
    <row r="454" spans="1:3" ht="18" x14ac:dyDescent="0.2">
      <c r="A454" s="1" t="s">
        <v>453</v>
      </c>
      <c r="B454" t="str">
        <f t="shared" si="7"/>
        <v>"shes",</v>
      </c>
      <c r="C454" t="s">
        <v>1120</v>
      </c>
    </row>
    <row r="455" spans="1:3" ht="18" x14ac:dyDescent="0.2">
      <c r="A455" s="1" t="s">
        <v>454</v>
      </c>
      <c r="B455" t="str">
        <f t="shared" si="7"/>
        <v>"should",</v>
      </c>
      <c r="C455" t="s">
        <v>1121</v>
      </c>
    </row>
    <row r="456" spans="1:3" ht="18" x14ac:dyDescent="0.2">
      <c r="A456" s="1" t="s">
        <v>455</v>
      </c>
      <c r="B456" t="str">
        <f t="shared" si="7"/>
        <v>"shouldn't",</v>
      </c>
      <c r="C456" t="s">
        <v>1122</v>
      </c>
    </row>
    <row r="457" spans="1:3" ht="18" x14ac:dyDescent="0.2">
      <c r="A457" s="1" t="s">
        <v>456</v>
      </c>
      <c r="B457" t="str">
        <f t="shared" si="7"/>
        <v>"show",</v>
      </c>
      <c r="C457" t="s">
        <v>1123</v>
      </c>
    </row>
    <row r="458" spans="1:3" ht="18" x14ac:dyDescent="0.2">
      <c r="A458" s="1" t="s">
        <v>457</v>
      </c>
      <c r="B458" t="str">
        <f t="shared" si="7"/>
        <v>"showed",</v>
      </c>
      <c r="C458" t="s">
        <v>1124</v>
      </c>
    </row>
    <row r="459" spans="1:3" ht="18" x14ac:dyDescent="0.2">
      <c r="A459" s="1" t="s">
        <v>458</v>
      </c>
      <c r="B459" t="str">
        <f t="shared" si="7"/>
        <v>"shown",</v>
      </c>
      <c r="C459" t="s">
        <v>1125</v>
      </c>
    </row>
    <row r="460" spans="1:3" ht="18" x14ac:dyDescent="0.2">
      <c r="A460" s="1" t="s">
        <v>459</v>
      </c>
      <c r="B460" t="str">
        <f t="shared" si="7"/>
        <v>"showns",</v>
      </c>
      <c r="C460" t="s">
        <v>1126</v>
      </c>
    </row>
    <row r="461" spans="1:3" ht="18" x14ac:dyDescent="0.2">
      <c r="A461" s="1" t="s">
        <v>460</v>
      </c>
      <c r="B461" t="str">
        <f t="shared" si="7"/>
        <v>"shows",</v>
      </c>
      <c r="C461" t="s">
        <v>1127</v>
      </c>
    </row>
    <row r="462" spans="1:3" ht="18" x14ac:dyDescent="0.2">
      <c r="A462" s="1" t="s">
        <v>461</v>
      </c>
      <c r="B462" t="str">
        <f t="shared" si="7"/>
        <v>"significant",</v>
      </c>
      <c r="C462" t="s">
        <v>1128</v>
      </c>
    </row>
    <row r="463" spans="1:3" ht="18" x14ac:dyDescent="0.2">
      <c r="A463" s="1" t="s">
        <v>462</v>
      </c>
      <c r="B463" t="str">
        <f t="shared" si="7"/>
        <v>"significantly",</v>
      </c>
      <c r="C463" t="s">
        <v>1129</v>
      </c>
    </row>
    <row r="464" spans="1:3" ht="18" x14ac:dyDescent="0.2">
      <c r="A464" s="1" t="s">
        <v>463</v>
      </c>
      <c r="B464" t="str">
        <f t="shared" si="7"/>
        <v>"similar",</v>
      </c>
      <c r="C464" t="s">
        <v>1130</v>
      </c>
    </row>
    <row r="465" spans="1:3" ht="18" x14ac:dyDescent="0.2">
      <c r="A465" s="1" t="s">
        <v>464</v>
      </c>
      <c r="B465" t="str">
        <f t="shared" si="7"/>
        <v>"similarly",</v>
      </c>
      <c r="C465" t="s">
        <v>1131</v>
      </c>
    </row>
    <row r="466" spans="1:3" ht="18" x14ac:dyDescent="0.2">
      <c r="A466" s="1" t="s">
        <v>465</v>
      </c>
      <c r="B466" t="str">
        <f t="shared" si="7"/>
        <v>"since",</v>
      </c>
      <c r="C466" t="s">
        <v>1132</v>
      </c>
    </row>
    <row r="467" spans="1:3" ht="18" x14ac:dyDescent="0.2">
      <c r="A467" s="1" t="s">
        <v>466</v>
      </c>
      <c r="B467" t="str">
        <f t="shared" si="7"/>
        <v>"six",</v>
      </c>
      <c r="C467" t="s">
        <v>1133</v>
      </c>
    </row>
    <row r="468" spans="1:3" ht="18" x14ac:dyDescent="0.2">
      <c r="A468" s="1" t="s">
        <v>467</v>
      </c>
      <c r="B468" t="str">
        <f t="shared" si="7"/>
        <v>"slightly",</v>
      </c>
      <c r="C468" t="s">
        <v>1134</v>
      </c>
    </row>
    <row r="469" spans="1:3" ht="18" x14ac:dyDescent="0.2">
      <c r="A469" s="1" t="s">
        <v>468</v>
      </c>
      <c r="B469" t="str">
        <f t="shared" si="7"/>
        <v>"so",</v>
      </c>
      <c r="C469" t="s">
        <v>1135</v>
      </c>
    </row>
    <row r="470" spans="1:3" ht="18" x14ac:dyDescent="0.2">
      <c r="A470" s="1" t="s">
        <v>469</v>
      </c>
      <c r="B470" t="str">
        <f t="shared" si="7"/>
        <v>"some",</v>
      </c>
      <c r="C470" t="s">
        <v>1136</v>
      </c>
    </row>
    <row r="471" spans="1:3" ht="18" x14ac:dyDescent="0.2">
      <c r="A471" s="1" t="s">
        <v>470</v>
      </c>
      <c r="B471" t="str">
        <f t="shared" si="7"/>
        <v>"somebody",</v>
      </c>
      <c r="C471" t="s">
        <v>1137</v>
      </c>
    </row>
    <row r="472" spans="1:3" ht="18" x14ac:dyDescent="0.2">
      <c r="A472" s="1" t="s">
        <v>471</v>
      </c>
      <c r="B472" t="str">
        <f t="shared" si="7"/>
        <v>"somehow",</v>
      </c>
      <c r="C472" t="s">
        <v>1138</v>
      </c>
    </row>
    <row r="473" spans="1:3" ht="18" x14ac:dyDescent="0.2">
      <c r="A473" s="1" t="s">
        <v>472</v>
      </c>
      <c r="B473" t="str">
        <f t="shared" si="7"/>
        <v>"someone",</v>
      </c>
      <c r="C473" t="s">
        <v>1139</v>
      </c>
    </row>
    <row r="474" spans="1:3" ht="18" x14ac:dyDescent="0.2">
      <c r="A474" s="1" t="s">
        <v>473</v>
      </c>
      <c r="B474" t="str">
        <f t="shared" si="7"/>
        <v>"somethan",</v>
      </c>
      <c r="C474" t="s">
        <v>1140</v>
      </c>
    </row>
    <row r="475" spans="1:3" ht="18" x14ac:dyDescent="0.2">
      <c r="A475" s="1" t="s">
        <v>474</v>
      </c>
      <c r="B475" t="str">
        <f t="shared" si="7"/>
        <v>"something",</v>
      </c>
      <c r="C475" t="s">
        <v>1141</v>
      </c>
    </row>
    <row r="476" spans="1:3" ht="18" x14ac:dyDescent="0.2">
      <c r="A476" s="1" t="s">
        <v>475</v>
      </c>
      <c r="B476" t="str">
        <f t="shared" si="7"/>
        <v>"sometime",</v>
      </c>
      <c r="C476" t="s">
        <v>1142</v>
      </c>
    </row>
    <row r="477" spans="1:3" ht="18" x14ac:dyDescent="0.2">
      <c r="A477" s="1" t="s">
        <v>476</v>
      </c>
      <c r="B477" t="str">
        <f t="shared" si="7"/>
        <v>"sometimes",</v>
      </c>
      <c r="C477" t="s">
        <v>1143</v>
      </c>
    </row>
    <row r="478" spans="1:3" ht="18" x14ac:dyDescent="0.2">
      <c r="A478" s="1" t="s">
        <v>477</v>
      </c>
      <c r="B478" t="str">
        <f t="shared" si="7"/>
        <v>"somewhat",</v>
      </c>
      <c r="C478" t="s">
        <v>1144</v>
      </c>
    </row>
    <row r="479" spans="1:3" ht="18" x14ac:dyDescent="0.2">
      <c r="A479" s="1" t="s">
        <v>478</v>
      </c>
      <c r="B479" t="str">
        <f t="shared" si="7"/>
        <v>"somewhere",</v>
      </c>
      <c r="C479" t="s">
        <v>1145</v>
      </c>
    </row>
    <row r="480" spans="1:3" ht="18" x14ac:dyDescent="0.2">
      <c r="A480" s="1" t="s">
        <v>479</v>
      </c>
      <c r="B480" t="str">
        <f t="shared" si="7"/>
        <v>"soon",</v>
      </c>
      <c r="C480" t="s">
        <v>1146</v>
      </c>
    </row>
    <row r="481" spans="1:3" ht="18" x14ac:dyDescent="0.2">
      <c r="A481" s="1" t="s">
        <v>480</v>
      </c>
      <c r="B481" t="str">
        <f t="shared" si="7"/>
        <v>"sorry",</v>
      </c>
      <c r="C481" t="s">
        <v>1147</v>
      </c>
    </row>
    <row r="482" spans="1:3" ht="18" x14ac:dyDescent="0.2">
      <c r="A482" s="1" t="s">
        <v>481</v>
      </c>
      <c r="B482" t="str">
        <f t="shared" si="7"/>
        <v>"specifically",</v>
      </c>
      <c r="C482" t="s">
        <v>1148</v>
      </c>
    </row>
    <row r="483" spans="1:3" ht="18" x14ac:dyDescent="0.2">
      <c r="A483" s="1" t="s">
        <v>482</v>
      </c>
      <c r="B483" t="str">
        <f t="shared" si="7"/>
        <v>"specified",</v>
      </c>
      <c r="C483" t="s">
        <v>1149</v>
      </c>
    </row>
    <row r="484" spans="1:3" ht="18" x14ac:dyDescent="0.2">
      <c r="A484" s="1" t="s">
        <v>483</v>
      </c>
      <c r="B484" t="str">
        <f t="shared" si="7"/>
        <v>"specify",</v>
      </c>
      <c r="C484" t="s">
        <v>1150</v>
      </c>
    </row>
    <row r="485" spans="1:3" ht="18" x14ac:dyDescent="0.2">
      <c r="A485" s="1" t="s">
        <v>484</v>
      </c>
      <c r="B485" t="str">
        <f t="shared" si="7"/>
        <v>"specifying",</v>
      </c>
      <c r="C485" t="s">
        <v>1151</v>
      </c>
    </row>
    <row r="486" spans="1:3" ht="18" x14ac:dyDescent="0.2">
      <c r="A486" s="1" t="s">
        <v>485</v>
      </c>
      <c r="B486" t="str">
        <f t="shared" si="7"/>
        <v>"still",</v>
      </c>
      <c r="C486" t="s">
        <v>1152</v>
      </c>
    </row>
    <row r="487" spans="1:3" ht="18" x14ac:dyDescent="0.2">
      <c r="A487" s="1" t="s">
        <v>486</v>
      </c>
      <c r="B487" t="str">
        <f t="shared" si="7"/>
        <v>"stop",</v>
      </c>
      <c r="C487" t="s">
        <v>1153</v>
      </c>
    </row>
    <row r="488" spans="1:3" ht="18" x14ac:dyDescent="0.2">
      <c r="A488" s="1" t="s">
        <v>487</v>
      </c>
      <c r="B488" t="str">
        <f t="shared" si="7"/>
        <v>"strongly",</v>
      </c>
      <c r="C488" t="s">
        <v>1154</v>
      </c>
    </row>
    <row r="489" spans="1:3" ht="18" x14ac:dyDescent="0.2">
      <c r="A489" s="1" t="s">
        <v>488</v>
      </c>
      <c r="B489" t="str">
        <f t="shared" si="7"/>
        <v>"sub",</v>
      </c>
      <c r="C489" t="s">
        <v>1155</v>
      </c>
    </row>
    <row r="490" spans="1:3" ht="18" x14ac:dyDescent="0.2">
      <c r="A490" s="1" t="s">
        <v>489</v>
      </c>
      <c r="B490" t="str">
        <f t="shared" si="7"/>
        <v>"substantially",</v>
      </c>
      <c r="C490" t="s">
        <v>1156</v>
      </c>
    </row>
    <row r="491" spans="1:3" ht="18" x14ac:dyDescent="0.2">
      <c r="A491" s="1" t="s">
        <v>490</v>
      </c>
      <c r="B491" t="str">
        <f t="shared" si="7"/>
        <v>"successfully",</v>
      </c>
      <c r="C491" t="s">
        <v>1157</v>
      </c>
    </row>
    <row r="492" spans="1:3" ht="18" x14ac:dyDescent="0.2">
      <c r="A492" s="1" t="s">
        <v>491</v>
      </c>
      <c r="B492" t="str">
        <f t="shared" si="7"/>
        <v>"such",</v>
      </c>
      <c r="C492" t="s">
        <v>1158</v>
      </c>
    </row>
    <row r="493" spans="1:3" ht="18" x14ac:dyDescent="0.2">
      <c r="A493" s="1" t="s">
        <v>492</v>
      </c>
      <c r="B493" t="str">
        <f t="shared" si="7"/>
        <v>"sufficiently",</v>
      </c>
      <c r="C493" t="s">
        <v>1159</v>
      </c>
    </row>
    <row r="494" spans="1:3" ht="18" x14ac:dyDescent="0.2">
      <c r="A494" s="1" t="s">
        <v>493</v>
      </c>
      <c r="B494" t="str">
        <f t="shared" si="7"/>
        <v>"suggest",</v>
      </c>
      <c r="C494" t="s">
        <v>1160</v>
      </c>
    </row>
    <row r="495" spans="1:3" ht="18" x14ac:dyDescent="0.2">
      <c r="A495" s="1" t="s">
        <v>494</v>
      </c>
      <c r="B495" t="str">
        <f t="shared" si="7"/>
        <v>"sup",</v>
      </c>
      <c r="C495" t="s">
        <v>1161</v>
      </c>
    </row>
    <row r="496" spans="1:3" ht="18" x14ac:dyDescent="0.2">
      <c r="A496" s="1" t="s">
        <v>495</v>
      </c>
      <c r="B496" t="str">
        <f t="shared" si="7"/>
        <v>"sure",</v>
      </c>
      <c r="C496" t="s">
        <v>1162</v>
      </c>
    </row>
    <row r="497" spans="1:3" ht="18" x14ac:dyDescent="0.2">
      <c r="A497" s="1" t="s">
        <v>496</v>
      </c>
      <c r="B497" t="str">
        <f t="shared" si="7"/>
        <v>"t",</v>
      </c>
      <c r="C497" t="s">
        <v>1163</v>
      </c>
    </row>
    <row r="498" spans="1:3" ht="18" x14ac:dyDescent="0.2">
      <c r="A498" s="1" t="s">
        <v>497</v>
      </c>
      <c r="B498" t="str">
        <f t="shared" si="7"/>
        <v>"take",</v>
      </c>
      <c r="C498" t="s">
        <v>1164</v>
      </c>
    </row>
    <row r="499" spans="1:3" ht="18" x14ac:dyDescent="0.2">
      <c r="A499" s="1" t="s">
        <v>498</v>
      </c>
      <c r="B499" t="str">
        <f t="shared" si="7"/>
        <v>"taken",</v>
      </c>
      <c r="C499" t="s">
        <v>1165</v>
      </c>
    </row>
    <row r="500" spans="1:3" ht="18" x14ac:dyDescent="0.2">
      <c r="A500" s="1" t="s">
        <v>499</v>
      </c>
      <c r="B500" t="str">
        <f t="shared" si="7"/>
        <v>"taking",</v>
      </c>
      <c r="C500" t="s">
        <v>1166</v>
      </c>
    </row>
    <row r="501" spans="1:3" ht="18" x14ac:dyDescent="0.2">
      <c r="A501" s="1" t="s">
        <v>500</v>
      </c>
      <c r="B501" t="str">
        <f t="shared" si="7"/>
        <v>"tell",</v>
      </c>
      <c r="C501" t="s">
        <v>1167</v>
      </c>
    </row>
    <row r="502" spans="1:3" ht="18" x14ac:dyDescent="0.2">
      <c r="A502" s="1" t="s">
        <v>501</v>
      </c>
      <c r="B502" t="str">
        <f t="shared" si="7"/>
        <v>"tends",</v>
      </c>
      <c r="C502" t="s">
        <v>1168</v>
      </c>
    </row>
    <row r="503" spans="1:3" ht="18" x14ac:dyDescent="0.2">
      <c r="A503" s="1" t="s">
        <v>502</v>
      </c>
      <c r="B503" t="str">
        <f t="shared" si="7"/>
        <v>"th",</v>
      </c>
      <c r="C503" t="s">
        <v>1169</v>
      </c>
    </row>
    <row r="504" spans="1:3" ht="18" x14ac:dyDescent="0.2">
      <c r="A504" s="1" t="s">
        <v>503</v>
      </c>
      <c r="B504" t="str">
        <f t="shared" si="7"/>
        <v>"than",</v>
      </c>
      <c r="C504" t="s">
        <v>1170</v>
      </c>
    </row>
    <row r="505" spans="1:3" ht="18" x14ac:dyDescent="0.2">
      <c r="A505" s="1" t="s">
        <v>504</v>
      </c>
      <c r="B505" t="str">
        <f t="shared" si="7"/>
        <v>"thank",</v>
      </c>
      <c r="C505" t="s">
        <v>1171</v>
      </c>
    </row>
    <row r="506" spans="1:3" ht="18" x14ac:dyDescent="0.2">
      <c r="A506" s="1" t="s">
        <v>505</v>
      </c>
      <c r="B506" t="str">
        <f t="shared" si="7"/>
        <v>"thanks",</v>
      </c>
      <c r="C506" t="s">
        <v>1172</v>
      </c>
    </row>
    <row r="507" spans="1:3" ht="18" x14ac:dyDescent="0.2">
      <c r="A507" s="1" t="s">
        <v>506</v>
      </c>
      <c r="B507" t="str">
        <f t="shared" si="7"/>
        <v>"thanx",</v>
      </c>
      <c r="C507" t="s">
        <v>1173</v>
      </c>
    </row>
    <row r="508" spans="1:3" ht="18" x14ac:dyDescent="0.2">
      <c r="A508" s="1" t="s">
        <v>507</v>
      </c>
      <c r="B508" t="str">
        <f t="shared" si="7"/>
        <v>"that",</v>
      </c>
      <c r="C508" t="s">
        <v>1174</v>
      </c>
    </row>
    <row r="509" spans="1:3" ht="18" x14ac:dyDescent="0.2">
      <c r="A509" s="1" t="s">
        <v>508</v>
      </c>
      <c r="B509" t="str">
        <f t="shared" si="7"/>
        <v>"that'll",</v>
      </c>
      <c r="C509" t="s">
        <v>1175</v>
      </c>
    </row>
    <row r="510" spans="1:3" ht="18" x14ac:dyDescent="0.2">
      <c r="A510" s="1" t="s">
        <v>509</v>
      </c>
      <c r="B510" t="str">
        <f t="shared" si="7"/>
        <v>"thats",</v>
      </c>
      <c r="C510" t="s">
        <v>1176</v>
      </c>
    </row>
    <row r="511" spans="1:3" ht="18" x14ac:dyDescent="0.2">
      <c r="A511" s="1" t="s">
        <v>510</v>
      </c>
      <c r="B511" t="str">
        <f t="shared" si="7"/>
        <v>"that've",</v>
      </c>
      <c r="C511" t="s">
        <v>1177</v>
      </c>
    </row>
    <row r="512" spans="1:3" ht="18" x14ac:dyDescent="0.2">
      <c r="A512" s="1" t="s">
        <v>511</v>
      </c>
      <c r="B512" t="str">
        <f t="shared" si="7"/>
        <v>"the",</v>
      </c>
      <c r="C512" t="s">
        <v>1178</v>
      </c>
    </row>
    <row r="513" spans="1:3" ht="18" x14ac:dyDescent="0.2">
      <c r="A513" s="1" t="s">
        <v>512</v>
      </c>
      <c r="B513" t="str">
        <f t="shared" si="7"/>
        <v>"their",</v>
      </c>
      <c r="C513" t="s">
        <v>1179</v>
      </c>
    </row>
    <row r="514" spans="1:3" ht="18" x14ac:dyDescent="0.2">
      <c r="A514" s="1" t="s">
        <v>513</v>
      </c>
      <c r="B514" t="str">
        <f t="shared" ref="B514:C577" si="8">CONCATENATE("""",A514,""",")</f>
        <v>"theirs",</v>
      </c>
      <c r="C514" t="s">
        <v>1180</v>
      </c>
    </row>
    <row r="515" spans="1:3" ht="18" x14ac:dyDescent="0.2">
      <c r="A515" s="1" t="s">
        <v>514</v>
      </c>
      <c r="B515" t="str">
        <f t="shared" si="8"/>
        <v>"them",</v>
      </c>
      <c r="C515" t="s">
        <v>1181</v>
      </c>
    </row>
    <row r="516" spans="1:3" ht="18" x14ac:dyDescent="0.2">
      <c r="A516" s="1" t="s">
        <v>515</v>
      </c>
      <c r="B516" t="str">
        <f t="shared" si="8"/>
        <v>"themselves",</v>
      </c>
      <c r="C516" t="s">
        <v>1182</v>
      </c>
    </row>
    <row r="517" spans="1:3" ht="18" x14ac:dyDescent="0.2">
      <c r="A517" s="1" t="s">
        <v>516</v>
      </c>
      <c r="B517" t="str">
        <f t="shared" si="8"/>
        <v>"then",</v>
      </c>
      <c r="C517" t="s">
        <v>1183</v>
      </c>
    </row>
    <row r="518" spans="1:3" ht="18" x14ac:dyDescent="0.2">
      <c r="A518" s="1" t="s">
        <v>517</v>
      </c>
      <c r="B518" t="str">
        <f t="shared" si="8"/>
        <v>"thence",</v>
      </c>
      <c r="C518" t="s">
        <v>1184</v>
      </c>
    </row>
    <row r="519" spans="1:3" ht="18" x14ac:dyDescent="0.2">
      <c r="A519" s="1" t="s">
        <v>518</v>
      </c>
      <c r="B519" t="str">
        <f t="shared" si="8"/>
        <v>"there",</v>
      </c>
      <c r="C519" t="s">
        <v>1185</v>
      </c>
    </row>
    <row r="520" spans="1:3" ht="18" x14ac:dyDescent="0.2">
      <c r="A520" s="1" t="s">
        <v>519</v>
      </c>
      <c r="B520" t="str">
        <f t="shared" si="8"/>
        <v>"thereafter",</v>
      </c>
      <c r="C520" t="s">
        <v>1186</v>
      </c>
    </row>
    <row r="521" spans="1:3" ht="18" x14ac:dyDescent="0.2">
      <c r="A521" s="1" t="s">
        <v>520</v>
      </c>
      <c r="B521" t="str">
        <f t="shared" si="8"/>
        <v>"thereby",</v>
      </c>
      <c r="C521" t="s">
        <v>1187</v>
      </c>
    </row>
    <row r="522" spans="1:3" ht="18" x14ac:dyDescent="0.2">
      <c r="A522" s="1" t="s">
        <v>521</v>
      </c>
      <c r="B522" t="str">
        <f t="shared" si="8"/>
        <v>"thered",</v>
      </c>
      <c r="C522" t="s">
        <v>1188</v>
      </c>
    </row>
    <row r="523" spans="1:3" ht="18" x14ac:dyDescent="0.2">
      <c r="A523" s="1" t="s">
        <v>522</v>
      </c>
      <c r="B523" t="str">
        <f t="shared" si="8"/>
        <v>"therefore",</v>
      </c>
      <c r="C523" t="s">
        <v>1189</v>
      </c>
    </row>
    <row r="524" spans="1:3" ht="18" x14ac:dyDescent="0.2">
      <c r="A524" s="1" t="s">
        <v>523</v>
      </c>
      <c r="B524" t="str">
        <f t="shared" si="8"/>
        <v>"therein",</v>
      </c>
      <c r="C524" t="s">
        <v>1190</v>
      </c>
    </row>
    <row r="525" spans="1:3" ht="18" x14ac:dyDescent="0.2">
      <c r="A525" s="1" t="s">
        <v>524</v>
      </c>
      <c r="B525" t="str">
        <f t="shared" si="8"/>
        <v>"there'll",</v>
      </c>
      <c r="C525" t="s">
        <v>1191</v>
      </c>
    </row>
    <row r="526" spans="1:3" ht="18" x14ac:dyDescent="0.2">
      <c r="A526" s="1" t="s">
        <v>525</v>
      </c>
      <c r="B526" t="str">
        <f t="shared" si="8"/>
        <v>"thereof",</v>
      </c>
      <c r="C526" t="s">
        <v>1192</v>
      </c>
    </row>
    <row r="527" spans="1:3" ht="18" x14ac:dyDescent="0.2">
      <c r="A527" s="1" t="s">
        <v>526</v>
      </c>
      <c r="B527" t="str">
        <f t="shared" si="8"/>
        <v>"therere",</v>
      </c>
      <c r="C527" t="s">
        <v>1193</v>
      </c>
    </row>
    <row r="528" spans="1:3" ht="18" x14ac:dyDescent="0.2">
      <c r="A528" s="1" t="s">
        <v>527</v>
      </c>
      <c r="B528" t="str">
        <f t="shared" si="8"/>
        <v>"theres",</v>
      </c>
      <c r="C528" t="s">
        <v>1194</v>
      </c>
    </row>
    <row r="529" spans="1:3" ht="18" x14ac:dyDescent="0.2">
      <c r="A529" s="1" t="s">
        <v>528</v>
      </c>
      <c r="B529" t="str">
        <f t="shared" si="8"/>
        <v>"thereto",</v>
      </c>
      <c r="C529" t="s">
        <v>1195</v>
      </c>
    </row>
    <row r="530" spans="1:3" ht="18" x14ac:dyDescent="0.2">
      <c r="A530" s="1" t="s">
        <v>529</v>
      </c>
      <c r="B530" t="str">
        <f t="shared" si="8"/>
        <v>"thereupon",</v>
      </c>
      <c r="C530" t="s">
        <v>1196</v>
      </c>
    </row>
    <row r="531" spans="1:3" ht="18" x14ac:dyDescent="0.2">
      <c r="A531" s="1" t="s">
        <v>530</v>
      </c>
      <c r="B531" t="str">
        <f t="shared" si="8"/>
        <v>"there've",</v>
      </c>
      <c r="C531" t="s">
        <v>1197</v>
      </c>
    </row>
    <row r="532" spans="1:3" ht="18" x14ac:dyDescent="0.2">
      <c r="A532" s="1" t="s">
        <v>531</v>
      </c>
      <c r="B532" t="str">
        <f t="shared" si="8"/>
        <v>"these",</v>
      </c>
      <c r="C532" t="s">
        <v>1198</v>
      </c>
    </row>
    <row r="533" spans="1:3" ht="18" x14ac:dyDescent="0.2">
      <c r="A533" s="1" t="s">
        <v>532</v>
      </c>
      <c r="B533" t="str">
        <f t="shared" si="8"/>
        <v>"they",</v>
      </c>
      <c r="C533" t="s">
        <v>1199</v>
      </c>
    </row>
    <row r="534" spans="1:3" ht="18" x14ac:dyDescent="0.2">
      <c r="A534" s="1" t="s">
        <v>533</v>
      </c>
      <c r="B534" t="str">
        <f t="shared" si="8"/>
        <v>"theyd",</v>
      </c>
      <c r="C534" t="s">
        <v>1200</v>
      </c>
    </row>
    <row r="535" spans="1:3" ht="18" x14ac:dyDescent="0.2">
      <c r="A535" s="1" t="s">
        <v>534</v>
      </c>
      <c r="B535" t="str">
        <f t="shared" si="8"/>
        <v>"they'll",</v>
      </c>
      <c r="C535" t="s">
        <v>1201</v>
      </c>
    </row>
    <row r="536" spans="1:3" ht="18" x14ac:dyDescent="0.2">
      <c r="A536" s="1" t="s">
        <v>535</v>
      </c>
      <c r="B536" t="str">
        <f t="shared" si="8"/>
        <v>"theyre",</v>
      </c>
      <c r="C536" t="s">
        <v>1202</v>
      </c>
    </row>
    <row r="537" spans="1:3" ht="18" x14ac:dyDescent="0.2">
      <c r="A537" s="1" t="s">
        <v>536</v>
      </c>
      <c r="B537" t="str">
        <f t="shared" si="8"/>
        <v>"they've",</v>
      </c>
      <c r="C537" t="s">
        <v>1203</v>
      </c>
    </row>
    <row r="538" spans="1:3" ht="18" x14ac:dyDescent="0.2">
      <c r="A538" s="1" t="s">
        <v>537</v>
      </c>
      <c r="B538" t="str">
        <f t="shared" si="8"/>
        <v>"think",</v>
      </c>
      <c r="C538" t="s">
        <v>1204</v>
      </c>
    </row>
    <row r="539" spans="1:3" ht="18" x14ac:dyDescent="0.2">
      <c r="A539" s="1" t="s">
        <v>538</v>
      </c>
      <c r="B539" t="str">
        <f t="shared" si="8"/>
        <v>"this",</v>
      </c>
      <c r="C539" t="s">
        <v>1205</v>
      </c>
    </row>
    <row r="540" spans="1:3" ht="18" x14ac:dyDescent="0.2">
      <c r="A540" s="1" t="s">
        <v>539</v>
      </c>
      <c r="B540" t="str">
        <f t="shared" si="8"/>
        <v>"those",</v>
      </c>
      <c r="C540" t="s">
        <v>1206</v>
      </c>
    </row>
    <row r="541" spans="1:3" ht="18" x14ac:dyDescent="0.2">
      <c r="A541" s="1" t="s">
        <v>540</v>
      </c>
      <c r="B541" t="str">
        <f t="shared" si="8"/>
        <v>"thou",</v>
      </c>
      <c r="C541" t="s">
        <v>1207</v>
      </c>
    </row>
    <row r="542" spans="1:3" ht="18" x14ac:dyDescent="0.2">
      <c r="A542" s="1" t="s">
        <v>541</v>
      </c>
      <c r="B542" t="str">
        <f t="shared" si="8"/>
        <v>"though",</v>
      </c>
      <c r="C542" t="s">
        <v>1208</v>
      </c>
    </row>
    <row r="543" spans="1:3" ht="18" x14ac:dyDescent="0.2">
      <c r="A543" s="1" t="s">
        <v>542</v>
      </c>
      <c r="B543" t="str">
        <f t="shared" si="8"/>
        <v>"thoughh",</v>
      </c>
      <c r="C543" t="s">
        <v>1209</v>
      </c>
    </row>
    <row r="544" spans="1:3" ht="18" x14ac:dyDescent="0.2">
      <c r="A544" s="1" t="s">
        <v>543</v>
      </c>
      <c r="B544" t="str">
        <f t="shared" si="8"/>
        <v>"thousand",</v>
      </c>
      <c r="C544" t="s">
        <v>1210</v>
      </c>
    </row>
    <row r="545" spans="1:3" ht="18" x14ac:dyDescent="0.2">
      <c r="A545" s="1" t="s">
        <v>544</v>
      </c>
      <c r="B545" t="str">
        <f t="shared" si="8"/>
        <v>"throug",</v>
      </c>
      <c r="C545" t="s">
        <v>1211</v>
      </c>
    </row>
    <row r="546" spans="1:3" ht="18" x14ac:dyDescent="0.2">
      <c r="A546" s="1" t="s">
        <v>545</v>
      </c>
      <c r="B546" t="str">
        <f t="shared" si="8"/>
        <v>"through",</v>
      </c>
      <c r="C546" t="s">
        <v>1212</v>
      </c>
    </row>
    <row r="547" spans="1:3" ht="18" x14ac:dyDescent="0.2">
      <c r="A547" s="1" t="s">
        <v>546</v>
      </c>
      <c r="B547" t="str">
        <f t="shared" si="8"/>
        <v>"throughout",</v>
      </c>
      <c r="C547" t="s">
        <v>1213</v>
      </c>
    </row>
    <row r="548" spans="1:3" ht="18" x14ac:dyDescent="0.2">
      <c r="A548" s="1" t="s">
        <v>547</v>
      </c>
      <c r="B548" t="str">
        <f t="shared" si="8"/>
        <v>"thru",</v>
      </c>
      <c r="C548" t="s">
        <v>1214</v>
      </c>
    </row>
    <row r="549" spans="1:3" ht="18" x14ac:dyDescent="0.2">
      <c r="A549" s="1" t="s">
        <v>548</v>
      </c>
      <c r="B549" t="str">
        <f t="shared" si="8"/>
        <v>"thus",</v>
      </c>
      <c r="C549" t="s">
        <v>1215</v>
      </c>
    </row>
    <row r="550" spans="1:3" ht="18" x14ac:dyDescent="0.2">
      <c r="A550" s="1" t="s">
        <v>549</v>
      </c>
      <c r="B550" t="str">
        <f t="shared" si="8"/>
        <v>"til",</v>
      </c>
      <c r="C550" t="s">
        <v>1216</v>
      </c>
    </row>
    <row r="551" spans="1:3" ht="18" x14ac:dyDescent="0.2">
      <c r="A551" s="1" t="s">
        <v>550</v>
      </c>
      <c r="B551" t="str">
        <f t="shared" si="8"/>
        <v>"tip",</v>
      </c>
      <c r="C551" t="s">
        <v>1217</v>
      </c>
    </row>
    <row r="552" spans="1:3" ht="18" x14ac:dyDescent="0.2">
      <c r="A552" s="1" t="s">
        <v>551</v>
      </c>
      <c r="B552" t="str">
        <f t="shared" si="8"/>
        <v>"to",</v>
      </c>
      <c r="C552" t="s">
        <v>1218</v>
      </c>
    </row>
    <row r="553" spans="1:3" ht="18" x14ac:dyDescent="0.2">
      <c r="A553" s="1" t="s">
        <v>552</v>
      </c>
      <c r="B553" t="str">
        <f t="shared" si="8"/>
        <v>"together",</v>
      </c>
      <c r="C553" t="s">
        <v>1219</v>
      </c>
    </row>
    <row r="554" spans="1:3" ht="18" x14ac:dyDescent="0.2">
      <c r="A554" s="1" t="s">
        <v>553</v>
      </c>
      <c r="B554" t="str">
        <f t="shared" si="8"/>
        <v>"too",</v>
      </c>
      <c r="C554" t="s">
        <v>1220</v>
      </c>
    </row>
    <row r="555" spans="1:3" ht="18" x14ac:dyDescent="0.2">
      <c r="A555" s="1" t="s">
        <v>554</v>
      </c>
      <c r="B555" t="str">
        <f t="shared" si="8"/>
        <v>"took",</v>
      </c>
      <c r="C555" t="s">
        <v>1221</v>
      </c>
    </row>
    <row r="556" spans="1:3" ht="18" x14ac:dyDescent="0.2">
      <c r="A556" s="1" t="s">
        <v>555</v>
      </c>
      <c r="B556" t="str">
        <f t="shared" si="8"/>
        <v>"toward",</v>
      </c>
      <c r="C556" t="s">
        <v>1222</v>
      </c>
    </row>
    <row r="557" spans="1:3" ht="18" x14ac:dyDescent="0.2">
      <c r="A557" s="1" t="s">
        <v>556</v>
      </c>
      <c r="B557" t="str">
        <f t="shared" si="8"/>
        <v>"towards",</v>
      </c>
      <c r="C557" t="s">
        <v>1223</v>
      </c>
    </row>
    <row r="558" spans="1:3" ht="18" x14ac:dyDescent="0.2">
      <c r="A558" s="1" t="s">
        <v>557</v>
      </c>
      <c r="B558" t="str">
        <f t="shared" si="8"/>
        <v>"tried",</v>
      </c>
      <c r="C558" t="s">
        <v>1224</v>
      </c>
    </row>
    <row r="559" spans="1:3" ht="18" x14ac:dyDescent="0.2">
      <c r="A559" s="1" t="s">
        <v>558</v>
      </c>
      <c r="B559" t="str">
        <f t="shared" si="8"/>
        <v>"tries",</v>
      </c>
      <c r="C559" t="s">
        <v>1225</v>
      </c>
    </row>
    <row r="560" spans="1:3" ht="18" x14ac:dyDescent="0.2">
      <c r="A560" s="1" t="s">
        <v>559</v>
      </c>
      <c r="B560" t="str">
        <f t="shared" si="8"/>
        <v>"truly",</v>
      </c>
      <c r="C560" t="s">
        <v>1226</v>
      </c>
    </row>
    <row r="561" spans="1:3" ht="18" x14ac:dyDescent="0.2">
      <c r="A561" s="1" t="s">
        <v>560</v>
      </c>
      <c r="B561" t="str">
        <f t="shared" si="8"/>
        <v>"try",</v>
      </c>
      <c r="C561" t="s">
        <v>1227</v>
      </c>
    </row>
    <row r="562" spans="1:3" ht="18" x14ac:dyDescent="0.2">
      <c r="A562" s="1" t="s">
        <v>561</v>
      </c>
      <c r="B562" t="str">
        <f t="shared" si="8"/>
        <v>"trying",</v>
      </c>
      <c r="C562" t="s">
        <v>1228</v>
      </c>
    </row>
    <row r="563" spans="1:3" ht="18" x14ac:dyDescent="0.2">
      <c r="A563" s="1" t="s">
        <v>562</v>
      </c>
      <c r="B563" t="str">
        <f t="shared" si="8"/>
        <v>"ts",</v>
      </c>
      <c r="C563" t="s">
        <v>1229</v>
      </c>
    </row>
    <row r="564" spans="1:3" ht="18" x14ac:dyDescent="0.2">
      <c r="A564" s="1" t="s">
        <v>563</v>
      </c>
      <c r="B564" t="str">
        <f t="shared" si="8"/>
        <v>"twice",</v>
      </c>
      <c r="C564" t="s">
        <v>1230</v>
      </c>
    </row>
    <row r="565" spans="1:3" ht="18" x14ac:dyDescent="0.2">
      <c r="A565" s="1" t="s">
        <v>564</v>
      </c>
      <c r="B565" t="str">
        <f t="shared" si="8"/>
        <v>"two",</v>
      </c>
      <c r="C565" t="s">
        <v>1231</v>
      </c>
    </row>
    <row r="566" spans="1:3" ht="18" x14ac:dyDescent="0.2">
      <c r="A566" s="1" t="s">
        <v>565</v>
      </c>
      <c r="B566" t="str">
        <f t="shared" si="8"/>
        <v>"u",</v>
      </c>
      <c r="C566" t="s">
        <v>1232</v>
      </c>
    </row>
    <row r="567" spans="1:3" ht="18" x14ac:dyDescent="0.2">
      <c r="A567" s="1" t="s">
        <v>566</v>
      </c>
      <c r="B567" t="str">
        <f t="shared" si="8"/>
        <v>"un",</v>
      </c>
      <c r="C567" t="s">
        <v>1233</v>
      </c>
    </row>
    <row r="568" spans="1:3" ht="18" x14ac:dyDescent="0.2">
      <c r="A568" s="1" t="s">
        <v>567</v>
      </c>
      <c r="B568" t="str">
        <f t="shared" si="8"/>
        <v>"under",</v>
      </c>
      <c r="C568" t="s">
        <v>1234</v>
      </c>
    </row>
    <row r="569" spans="1:3" ht="18" x14ac:dyDescent="0.2">
      <c r="A569" s="1" t="s">
        <v>568</v>
      </c>
      <c r="B569" t="str">
        <f t="shared" si="8"/>
        <v>"unfortunately",</v>
      </c>
      <c r="C569" t="s">
        <v>1235</v>
      </c>
    </row>
    <row r="570" spans="1:3" ht="18" x14ac:dyDescent="0.2">
      <c r="A570" s="1" t="s">
        <v>569</v>
      </c>
      <c r="B570" t="str">
        <f t="shared" si="8"/>
        <v>"unless",</v>
      </c>
      <c r="C570" t="s">
        <v>1236</v>
      </c>
    </row>
    <row r="571" spans="1:3" ht="18" x14ac:dyDescent="0.2">
      <c r="A571" s="1" t="s">
        <v>570</v>
      </c>
      <c r="B571" t="str">
        <f t="shared" si="8"/>
        <v>"unlike",</v>
      </c>
      <c r="C571" t="s">
        <v>1237</v>
      </c>
    </row>
    <row r="572" spans="1:3" ht="18" x14ac:dyDescent="0.2">
      <c r="A572" s="1" t="s">
        <v>571</v>
      </c>
      <c r="B572" t="str">
        <f t="shared" si="8"/>
        <v>"unlikely",</v>
      </c>
      <c r="C572" t="s">
        <v>1238</v>
      </c>
    </row>
    <row r="573" spans="1:3" ht="18" x14ac:dyDescent="0.2">
      <c r="A573" s="1" t="s">
        <v>572</v>
      </c>
      <c r="B573" t="str">
        <f t="shared" si="8"/>
        <v>"until",</v>
      </c>
      <c r="C573" t="s">
        <v>1239</v>
      </c>
    </row>
    <row r="574" spans="1:3" ht="18" x14ac:dyDescent="0.2">
      <c r="A574" s="1" t="s">
        <v>573</v>
      </c>
      <c r="B574" t="str">
        <f t="shared" si="8"/>
        <v>"unto",</v>
      </c>
      <c r="C574" t="s">
        <v>1240</v>
      </c>
    </row>
    <row r="575" spans="1:3" ht="18" x14ac:dyDescent="0.2">
      <c r="A575" s="1" t="s">
        <v>574</v>
      </c>
      <c r="B575" t="str">
        <f t="shared" si="8"/>
        <v>"up",</v>
      </c>
      <c r="C575" t="s">
        <v>1241</v>
      </c>
    </row>
    <row r="576" spans="1:3" ht="18" x14ac:dyDescent="0.2">
      <c r="A576" s="1" t="s">
        <v>575</v>
      </c>
      <c r="B576" t="str">
        <f t="shared" si="8"/>
        <v>"upon",</v>
      </c>
      <c r="C576" t="s">
        <v>1242</v>
      </c>
    </row>
    <row r="577" spans="1:3" ht="18" x14ac:dyDescent="0.2">
      <c r="A577" s="1" t="s">
        <v>576</v>
      </c>
      <c r="B577" t="str">
        <f t="shared" si="8"/>
        <v>"ups",</v>
      </c>
      <c r="C577" t="s">
        <v>1243</v>
      </c>
    </row>
    <row r="578" spans="1:3" ht="18" x14ac:dyDescent="0.2">
      <c r="A578" s="1" t="s">
        <v>577</v>
      </c>
      <c r="B578" t="str">
        <f t="shared" ref="B578:C641" si="9">CONCATENATE("""",A578,""",")</f>
        <v>"us",</v>
      </c>
      <c r="C578" t="s">
        <v>1244</v>
      </c>
    </row>
    <row r="579" spans="1:3" ht="18" x14ac:dyDescent="0.2">
      <c r="A579" s="1" t="s">
        <v>578</v>
      </c>
      <c r="B579" t="str">
        <f t="shared" si="9"/>
        <v>"use",</v>
      </c>
      <c r="C579" t="s">
        <v>1245</v>
      </c>
    </row>
    <row r="580" spans="1:3" ht="18" x14ac:dyDescent="0.2">
      <c r="A580" s="1" t="s">
        <v>579</v>
      </c>
      <c r="B580" t="str">
        <f t="shared" si="9"/>
        <v>"used",</v>
      </c>
      <c r="C580" t="s">
        <v>1246</v>
      </c>
    </row>
    <row r="581" spans="1:3" ht="18" x14ac:dyDescent="0.2">
      <c r="A581" s="1" t="s">
        <v>580</v>
      </c>
      <c r="B581" t="str">
        <f t="shared" si="9"/>
        <v>"useful",</v>
      </c>
      <c r="C581" t="s">
        <v>1247</v>
      </c>
    </row>
    <row r="582" spans="1:3" ht="18" x14ac:dyDescent="0.2">
      <c r="A582" s="1" t="s">
        <v>581</v>
      </c>
      <c r="B582" t="str">
        <f t="shared" si="9"/>
        <v>"usefully",</v>
      </c>
      <c r="C582" t="s">
        <v>1248</v>
      </c>
    </row>
    <row r="583" spans="1:3" ht="18" x14ac:dyDescent="0.2">
      <c r="A583" s="1" t="s">
        <v>582</v>
      </c>
      <c r="B583" t="str">
        <f t="shared" si="9"/>
        <v>"usefulness",</v>
      </c>
      <c r="C583" t="s">
        <v>1249</v>
      </c>
    </row>
    <row r="584" spans="1:3" ht="18" x14ac:dyDescent="0.2">
      <c r="A584" s="1" t="s">
        <v>583</v>
      </c>
      <c r="B584" t="str">
        <f t="shared" si="9"/>
        <v>"uses",</v>
      </c>
      <c r="C584" t="s">
        <v>1250</v>
      </c>
    </row>
    <row r="585" spans="1:3" ht="18" x14ac:dyDescent="0.2">
      <c r="A585" s="1" t="s">
        <v>584</v>
      </c>
      <c r="B585" t="str">
        <f t="shared" si="9"/>
        <v>"using",</v>
      </c>
      <c r="C585" t="s">
        <v>1251</v>
      </c>
    </row>
    <row r="586" spans="1:3" ht="18" x14ac:dyDescent="0.2">
      <c r="A586" s="1" t="s">
        <v>585</v>
      </c>
      <c r="B586" t="str">
        <f t="shared" si="9"/>
        <v>"usually",</v>
      </c>
      <c r="C586" t="s">
        <v>1252</v>
      </c>
    </row>
    <row r="587" spans="1:3" ht="18" x14ac:dyDescent="0.2">
      <c r="A587" s="1" t="s">
        <v>586</v>
      </c>
      <c r="B587" t="str">
        <f t="shared" si="9"/>
        <v>"v",</v>
      </c>
      <c r="C587" t="s">
        <v>1253</v>
      </c>
    </row>
    <row r="588" spans="1:3" ht="18" x14ac:dyDescent="0.2">
      <c r="A588" s="1" t="s">
        <v>587</v>
      </c>
      <c r="B588" t="str">
        <f t="shared" si="9"/>
        <v>"value",</v>
      </c>
      <c r="C588" t="s">
        <v>1254</v>
      </c>
    </row>
    <row r="589" spans="1:3" ht="18" x14ac:dyDescent="0.2">
      <c r="A589" s="1" t="s">
        <v>588</v>
      </c>
      <c r="B589" t="str">
        <f t="shared" si="9"/>
        <v>"various",</v>
      </c>
      <c r="C589" t="s">
        <v>1255</v>
      </c>
    </row>
    <row r="590" spans="1:3" ht="18" x14ac:dyDescent="0.2">
      <c r="A590" s="1" t="s">
        <v>589</v>
      </c>
      <c r="B590" t="str">
        <f t="shared" si="9"/>
        <v>"'ve",</v>
      </c>
      <c r="C590" t="s">
        <v>1256</v>
      </c>
    </row>
    <row r="591" spans="1:3" ht="18" x14ac:dyDescent="0.2">
      <c r="A591" s="1" t="s">
        <v>590</v>
      </c>
      <c r="B591" t="str">
        <f t="shared" si="9"/>
        <v>"very",</v>
      </c>
      <c r="C591" t="s">
        <v>1257</v>
      </c>
    </row>
    <row r="592" spans="1:3" ht="18" x14ac:dyDescent="0.2">
      <c r="A592" s="1" t="s">
        <v>591</v>
      </c>
      <c r="B592" t="str">
        <f t="shared" si="9"/>
        <v>"via",</v>
      </c>
      <c r="C592" t="s">
        <v>1258</v>
      </c>
    </row>
    <row r="593" spans="1:3" ht="18" x14ac:dyDescent="0.2">
      <c r="A593" s="1" t="s">
        <v>592</v>
      </c>
      <c r="B593" t="str">
        <f t="shared" si="9"/>
        <v>"viz",</v>
      </c>
      <c r="C593" t="s">
        <v>1259</v>
      </c>
    </row>
    <row r="594" spans="1:3" ht="18" x14ac:dyDescent="0.2">
      <c r="A594" s="1" t="s">
        <v>593</v>
      </c>
      <c r="B594" t="str">
        <f t="shared" si="9"/>
        <v>"vol",</v>
      </c>
      <c r="C594" t="s">
        <v>1260</v>
      </c>
    </row>
    <row r="595" spans="1:3" ht="18" x14ac:dyDescent="0.2">
      <c r="A595" s="1" t="s">
        <v>594</v>
      </c>
      <c r="B595" t="str">
        <f t="shared" si="9"/>
        <v>"vols",</v>
      </c>
      <c r="C595" t="s">
        <v>1261</v>
      </c>
    </row>
    <row r="596" spans="1:3" ht="18" x14ac:dyDescent="0.2">
      <c r="A596" s="1" t="s">
        <v>595</v>
      </c>
      <c r="B596" t="str">
        <f t="shared" si="9"/>
        <v>"vs",</v>
      </c>
      <c r="C596" t="s">
        <v>1262</v>
      </c>
    </row>
    <row r="597" spans="1:3" ht="18" x14ac:dyDescent="0.2">
      <c r="A597" s="1" t="s">
        <v>596</v>
      </c>
      <c r="B597" t="str">
        <f t="shared" si="9"/>
        <v>"w",</v>
      </c>
      <c r="C597" t="s">
        <v>1263</v>
      </c>
    </row>
    <row r="598" spans="1:3" ht="18" x14ac:dyDescent="0.2">
      <c r="A598" s="1" t="s">
        <v>597</v>
      </c>
      <c r="B598" t="str">
        <f t="shared" si="9"/>
        <v>"want",</v>
      </c>
      <c r="C598" t="s">
        <v>1264</v>
      </c>
    </row>
    <row r="599" spans="1:3" ht="18" x14ac:dyDescent="0.2">
      <c r="A599" s="1" t="s">
        <v>598</v>
      </c>
      <c r="B599" t="str">
        <f t="shared" si="9"/>
        <v>"wants",</v>
      </c>
      <c r="C599" t="s">
        <v>1265</v>
      </c>
    </row>
    <row r="600" spans="1:3" ht="18" x14ac:dyDescent="0.2">
      <c r="A600" s="1" t="s">
        <v>599</v>
      </c>
      <c r="B600" t="str">
        <f t="shared" si="9"/>
        <v>"was",</v>
      </c>
      <c r="C600" t="s">
        <v>1266</v>
      </c>
    </row>
    <row r="601" spans="1:3" ht="18" x14ac:dyDescent="0.2">
      <c r="A601" s="1" t="s">
        <v>600</v>
      </c>
      <c r="B601" t="str">
        <f t="shared" si="9"/>
        <v>"wasnt",</v>
      </c>
      <c r="C601" t="s">
        <v>1267</v>
      </c>
    </row>
    <row r="602" spans="1:3" ht="18" x14ac:dyDescent="0.2">
      <c r="A602" s="1" t="s">
        <v>601</v>
      </c>
      <c r="B602" t="str">
        <f t="shared" si="9"/>
        <v>"way",</v>
      </c>
      <c r="C602" t="s">
        <v>1268</v>
      </c>
    </row>
    <row r="603" spans="1:3" ht="18" x14ac:dyDescent="0.2">
      <c r="A603" s="1" t="s">
        <v>602</v>
      </c>
      <c r="B603" t="str">
        <f t="shared" si="9"/>
        <v>"we",</v>
      </c>
      <c r="C603" t="s">
        <v>1269</v>
      </c>
    </row>
    <row r="604" spans="1:3" ht="18" x14ac:dyDescent="0.2">
      <c r="A604" s="1" t="s">
        <v>603</v>
      </c>
      <c r="B604" t="str">
        <f t="shared" si="9"/>
        <v>"wed",</v>
      </c>
      <c r="C604" t="s">
        <v>1270</v>
      </c>
    </row>
    <row r="605" spans="1:3" ht="18" x14ac:dyDescent="0.2">
      <c r="A605" s="1" t="s">
        <v>604</v>
      </c>
      <c r="B605" t="str">
        <f t="shared" si="9"/>
        <v>"welcome",</v>
      </c>
      <c r="C605" t="s">
        <v>1271</v>
      </c>
    </row>
    <row r="606" spans="1:3" ht="18" x14ac:dyDescent="0.2">
      <c r="A606" s="1" t="s">
        <v>605</v>
      </c>
      <c r="B606" t="str">
        <f t="shared" si="9"/>
        <v>"we'll",</v>
      </c>
      <c r="C606" t="s">
        <v>1272</v>
      </c>
    </row>
    <row r="607" spans="1:3" ht="18" x14ac:dyDescent="0.2">
      <c r="A607" s="1" t="s">
        <v>606</v>
      </c>
      <c r="B607" t="str">
        <f t="shared" si="9"/>
        <v>"went",</v>
      </c>
      <c r="C607" t="s">
        <v>1273</v>
      </c>
    </row>
    <row r="608" spans="1:3" ht="18" x14ac:dyDescent="0.2">
      <c r="A608" s="1" t="s">
        <v>607</v>
      </c>
      <c r="B608" t="str">
        <f t="shared" si="9"/>
        <v>"were",</v>
      </c>
      <c r="C608" t="s">
        <v>1274</v>
      </c>
    </row>
    <row r="609" spans="1:3" ht="18" x14ac:dyDescent="0.2">
      <c r="A609" s="1" t="s">
        <v>608</v>
      </c>
      <c r="B609" t="str">
        <f t="shared" si="9"/>
        <v>"werent",</v>
      </c>
      <c r="C609" t="s">
        <v>1275</v>
      </c>
    </row>
    <row r="610" spans="1:3" ht="18" x14ac:dyDescent="0.2">
      <c r="A610" s="1" t="s">
        <v>609</v>
      </c>
      <c r="B610" t="str">
        <f t="shared" si="9"/>
        <v>"we've",</v>
      </c>
      <c r="C610" t="s">
        <v>1276</v>
      </c>
    </row>
    <row r="611" spans="1:3" ht="18" x14ac:dyDescent="0.2">
      <c r="A611" s="1" t="s">
        <v>610</v>
      </c>
      <c r="B611" t="str">
        <f t="shared" si="9"/>
        <v>"what",</v>
      </c>
      <c r="C611" t="s">
        <v>1277</v>
      </c>
    </row>
    <row r="612" spans="1:3" ht="18" x14ac:dyDescent="0.2">
      <c r="A612" s="1" t="s">
        <v>611</v>
      </c>
      <c r="B612" t="str">
        <f t="shared" si="9"/>
        <v>"whatever",</v>
      </c>
      <c r="C612" t="s">
        <v>1278</v>
      </c>
    </row>
    <row r="613" spans="1:3" ht="18" x14ac:dyDescent="0.2">
      <c r="A613" s="1" t="s">
        <v>612</v>
      </c>
      <c r="B613" t="str">
        <f t="shared" si="9"/>
        <v>"what'll",</v>
      </c>
      <c r="C613" t="s">
        <v>1279</v>
      </c>
    </row>
    <row r="614" spans="1:3" ht="18" x14ac:dyDescent="0.2">
      <c r="A614" s="1" t="s">
        <v>613</v>
      </c>
      <c r="B614" t="str">
        <f t="shared" si="9"/>
        <v>"whats",</v>
      </c>
      <c r="C614" t="s">
        <v>1280</v>
      </c>
    </row>
    <row r="615" spans="1:3" ht="18" x14ac:dyDescent="0.2">
      <c r="A615" s="1" t="s">
        <v>614</v>
      </c>
      <c r="B615" t="str">
        <f t="shared" si="9"/>
        <v>"when",</v>
      </c>
      <c r="C615" t="s">
        <v>1281</v>
      </c>
    </row>
    <row r="616" spans="1:3" ht="18" x14ac:dyDescent="0.2">
      <c r="A616" s="1" t="s">
        <v>615</v>
      </c>
      <c r="B616" t="str">
        <f t="shared" si="9"/>
        <v>"whence",</v>
      </c>
      <c r="C616" t="s">
        <v>1282</v>
      </c>
    </row>
    <row r="617" spans="1:3" ht="18" x14ac:dyDescent="0.2">
      <c r="A617" s="1" t="s">
        <v>616</v>
      </c>
      <c r="B617" t="str">
        <f t="shared" si="9"/>
        <v>"whenever",</v>
      </c>
      <c r="C617" t="s">
        <v>1283</v>
      </c>
    </row>
    <row r="618" spans="1:3" ht="18" x14ac:dyDescent="0.2">
      <c r="A618" s="1" t="s">
        <v>617</v>
      </c>
      <c r="B618" t="str">
        <f t="shared" si="9"/>
        <v>"where",</v>
      </c>
      <c r="C618" t="s">
        <v>1284</v>
      </c>
    </row>
    <row r="619" spans="1:3" ht="18" x14ac:dyDescent="0.2">
      <c r="A619" s="1" t="s">
        <v>618</v>
      </c>
      <c r="B619" t="str">
        <f t="shared" si="9"/>
        <v>"whereafter",</v>
      </c>
      <c r="C619" t="s">
        <v>1285</v>
      </c>
    </row>
    <row r="620" spans="1:3" ht="18" x14ac:dyDescent="0.2">
      <c r="A620" s="1" t="s">
        <v>619</v>
      </c>
      <c r="B620" t="str">
        <f t="shared" si="9"/>
        <v>"whereas",</v>
      </c>
      <c r="C620" t="s">
        <v>1286</v>
      </c>
    </row>
    <row r="621" spans="1:3" ht="18" x14ac:dyDescent="0.2">
      <c r="A621" s="1" t="s">
        <v>620</v>
      </c>
      <c r="B621" t="str">
        <f t="shared" si="9"/>
        <v>"whereby",</v>
      </c>
      <c r="C621" t="s">
        <v>1287</v>
      </c>
    </row>
    <row r="622" spans="1:3" ht="18" x14ac:dyDescent="0.2">
      <c r="A622" s="1" t="s">
        <v>621</v>
      </c>
      <c r="B622" t="str">
        <f t="shared" si="9"/>
        <v>"wherein",</v>
      </c>
      <c r="C622" t="s">
        <v>1288</v>
      </c>
    </row>
    <row r="623" spans="1:3" ht="18" x14ac:dyDescent="0.2">
      <c r="A623" s="1" t="s">
        <v>622</v>
      </c>
      <c r="B623" t="str">
        <f t="shared" si="9"/>
        <v>"wheres",</v>
      </c>
      <c r="C623" t="s">
        <v>1289</v>
      </c>
    </row>
    <row r="624" spans="1:3" ht="18" x14ac:dyDescent="0.2">
      <c r="A624" s="1" t="s">
        <v>623</v>
      </c>
      <c r="B624" t="str">
        <f t="shared" si="9"/>
        <v>"whereupon",</v>
      </c>
      <c r="C624" t="s">
        <v>1290</v>
      </c>
    </row>
    <row r="625" spans="1:3" ht="18" x14ac:dyDescent="0.2">
      <c r="A625" s="1" t="s">
        <v>624</v>
      </c>
      <c r="B625" t="str">
        <f t="shared" si="9"/>
        <v>"wherever",</v>
      </c>
      <c r="C625" t="s">
        <v>1291</v>
      </c>
    </row>
    <row r="626" spans="1:3" ht="18" x14ac:dyDescent="0.2">
      <c r="A626" s="1" t="s">
        <v>625</v>
      </c>
      <c r="B626" t="str">
        <f t="shared" si="9"/>
        <v>"whether",</v>
      </c>
      <c r="C626" t="s">
        <v>1292</v>
      </c>
    </row>
    <row r="627" spans="1:3" ht="18" x14ac:dyDescent="0.2">
      <c r="A627" s="1" t="s">
        <v>626</v>
      </c>
      <c r="B627" t="str">
        <f t="shared" si="9"/>
        <v>"which",</v>
      </c>
      <c r="C627" t="s">
        <v>1293</v>
      </c>
    </row>
    <row r="628" spans="1:3" ht="18" x14ac:dyDescent="0.2">
      <c r="A628" s="1" t="s">
        <v>627</v>
      </c>
      <c r="B628" t="str">
        <f t="shared" si="9"/>
        <v>"while",</v>
      </c>
      <c r="C628" t="s">
        <v>1294</v>
      </c>
    </row>
    <row r="629" spans="1:3" ht="18" x14ac:dyDescent="0.2">
      <c r="A629" s="1" t="s">
        <v>628</v>
      </c>
      <c r="B629" t="str">
        <f t="shared" si="9"/>
        <v>"whim",</v>
      </c>
      <c r="C629" t="s">
        <v>1295</v>
      </c>
    </row>
    <row r="630" spans="1:3" ht="18" x14ac:dyDescent="0.2">
      <c r="A630" s="1" t="s">
        <v>629</v>
      </c>
      <c r="B630" t="str">
        <f t="shared" si="9"/>
        <v>"whither",</v>
      </c>
      <c r="C630" t="s">
        <v>1296</v>
      </c>
    </row>
    <row r="631" spans="1:3" ht="18" x14ac:dyDescent="0.2">
      <c r="A631" s="1" t="s">
        <v>630</v>
      </c>
      <c r="B631" t="str">
        <f t="shared" si="9"/>
        <v>"who",</v>
      </c>
      <c r="C631" t="s">
        <v>1297</v>
      </c>
    </row>
    <row r="632" spans="1:3" ht="18" x14ac:dyDescent="0.2">
      <c r="A632" s="1" t="s">
        <v>631</v>
      </c>
      <c r="B632" t="str">
        <f t="shared" si="9"/>
        <v>"whod",</v>
      </c>
      <c r="C632" t="s">
        <v>1298</v>
      </c>
    </row>
    <row r="633" spans="1:3" ht="18" x14ac:dyDescent="0.2">
      <c r="A633" s="1" t="s">
        <v>632</v>
      </c>
      <c r="B633" t="str">
        <f t="shared" si="9"/>
        <v>"whoever",</v>
      </c>
      <c r="C633" t="s">
        <v>1299</v>
      </c>
    </row>
    <row r="634" spans="1:3" ht="18" x14ac:dyDescent="0.2">
      <c r="A634" s="1" t="s">
        <v>633</v>
      </c>
      <c r="B634" t="str">
        <f t="shared" si="9"/>
        <v>"whole",</v>
      </c>
      <c r="C634" t="s">
        <v>1300</v>
      </c>
    </row>
    <row r="635" spans="1:3" ht="18" x14ac:dyDescent="0.2">
      <c r="A635" s="1" t="s">
        <v>634</v>
      </c>
      <c r="B635" t="str">
        <f t="shared" si="9"/>
        <v>"who'll",</v>
      </c>
      <c r="C635" t="s">
        <v>1301</v>
      </c>
    </row>
    <row r="636" spans="1:3" ht="18" x14ac:dyDescent="0.2">
      <c r="A636" s="1" t="s">
        <v>635</v>
      </c>
      <c r="B636" t="str">
        <f t="shared" si="9"/>
        <v>"whom",</v>
      </c>
      <c r="C636" t="s">
        <v>1302</v>
      </c>
    </row>
    <row r="637" spans="1:3" ht="18" x14ac:dyDescent="0.2">
      <c r="A637" s="1" t="s">
        <v>636</v>
      </c>
      <c r="B637" t="str">
        <f t="shared" si="9"/>
        <v>"whomever",</v>
      </c>
      <c r="C637" t="s">
        <v>1303</v>
      </c>
    </row>
    <row r="638" spans="1:3" ht="18" x14ac:dyDescent="0.2">
      <c r="A638" s="1" t="s">
        <v>637</v>
      </c>
      <c r="B638" t="str">
        <f t="shared" si="9"/>
        <v>"whos",</v>
      </c>
      <c r="C638" t="s">
        <v>1304</v>
      </c>
    </row>
    <row r="639" spans="1:3" ht="18" x14ac:dyDescent="0.2">
      <c r="A639" s="1" t="s">
        <v>638</v>
      </c>
      <c r="B639" t="str">
        <f t="shared" si="9"/>
        <v>"whose",</v>
      </c>
      <c r="C639" t="s">
        <v>1305</v>
      </c>
    </row>
    <row r="640" spans="1:3" ht="18" x14ac:dyDescent="0.2">
      <c r="A640" s="1" t="s">
        <v>639</v>
      </c>
      <c r="B640" t="str">
        <f t="shared" si="9"/>
        <v>"why",</v>
      </c>
      <c r="C640" t="s">
        <v>1306</v>
      </c>
    </row>
    <row r="641" spans="1:3" ht="18" x14ac:dyDescent="0.2">
      <c r="A641" s="1" t="s">
        <v>640</v>
      </c>
      <c r="B641" t="str">
        <f t="shared" si="9"/>
        <v>"widely",</v>
      </c>
      <c r="C641" t="s">
        <v>1307</v>
      </c>
    </row>
    <row r="642" spans="1:3" ht="18" x14ac:dyDescent="0.2">
      <c r="A642" s="1" t="s">
        <v>641</v>
      </c>
      <c r="B642" t="str">
        <f t="shared" ref="B642:C667" si="10">CONCATENATE("""",A642,""",")</f>
        <v>"willing",</v>
      </c>
      <c r="C642" t="s">
        <v>1308</v>
      </c>
    </row>
    <row r="643" spans="1:3" ht="18" x14ac:dyDescent="0.2">
      <c r="A643" s="1" t="s">
        <v>642</v>
      </c>
      <c r="B643" t="str">
        <f t="shared" si="10"/>
        <v>"wish",</v>
      </c>
      <c r="C643" t="s">
        <v>1309</v>
      </c>
    </row>
    <row r="644" spans="1:3" ht="18" x14ac:dyDescent="0.2">
      <c r="A644" s="1" t="s">
        <v>643</v>
      </c>
      <c r="B644" t="str">
        <f t="shared" si="10"/>
        <v>"with",</v>
      </c>
      <c r="C644" t="s">
        <v>1310</v>
      </c>
    </row>
    <row r="645" spans="1:3" ht="18" x14ac:dyDescent="0.2">
      <c r="A645" s="1" t="s">
        <v>644</v>
      </c>
      <c r="B645" t="str">
        <f t="shared" si="10"/>
        <v>"within",</v>
      </c>
      <c r="C645" t="s">
        <v>1311</v>
      </c>
    </row>
    <row r="646" spans="1:3" ht="18" x14ac:dyDescent="0.2">
      <c r="A646" s="1" t="s">
        <v>645</v>
      </c>
      <c r="B646" t="str">
        <f t="shared" si="10"/>
        <v>"without",</v>
      </c>
      <c r="C646" t="s">
        <v>1312</v>
      </c>
    </row>
    <row r="647" spans="1:3" ht="18" x14ac:dyDescent="0.2">
      <c r="A647" s="1" t="s">
        <v>646</v>
      </c>
      <c r="B647" t="str">
        <f t="shared" si="10"/>
        <v>"wont",</v>
      </c>
      <c r="C647" t="s">
        <v>1313</v>
      </c>
    </row>
    <row r="648" spans="1:3" ht="18" x14ac:dyDescent="0.2">
      <c r="A648" s="1" t="s">
        <v>647</v>
      </c>
      <c r="B648" t="str">
        <f t="shared" si="10"/>
        <v>"words",</v>
      </c>
      <c r="C648" t="s">
        <v>1314</v>
      </c>
    </row>
    <row r="649" spans="1:3" ht="18" x14ac:dyDescent="0.2">
      <c r="A649" s="1" t="s">
        <v>648</v>
      </c>
      <c r="B649" t="str">
        <f t="shared" si="10"/>
        <v>"world",</v>
      </c>
      <c r="C649" t="s">
        <v>1315</v>
      </c>
    </row>
    <row r="650" spans="1:3" ht="18" x14ac:dyDescent="0.2">
      <c r="A650" s="1" t="s">
        <v>649</v>
      </c>
      <c r="B650" t="str">
        <f t="shared" si="10"/>
        <v>"would",</v>
      </c>
      <c r="C650" t="s">
        <v>1316</v>
      </c>
    </row>
    <row r="651" spans="1:3" ht="18" x14ac:dyDescent="0.2">
      <c r="A651" s="1" t="s">
        <v>650</v>
      </c>
      <c r="B651" t="str">
        <f t="shared" si="10"/>
        <v>"wouldnt",</v>
      </c>
      <c r="C651" t="s">
        <v>1317</v>
      </c>
    </row>
    <row r="652" spans="1:3" ht="18" x14ac:dyDescent="0.2">
      <c r="A652" s="1" t="s">
        <v>651</v>
      </c>
      <c r="B652" t="str">
        <f t="shared" si="10"/>
        <v>"www",</v>
      </c>
      <c r="C652" t="s">
        <v>1318</v>
      </c>
    </row>
    <row r="653" spans="1:3" ht="18" x14ac:dyDescent="0.2">
      <c r="A653" s="1" t="s">
        <v>652</v>
      </c>
      <c r="B653" t="str">
        <f t="shared" si="10"/>
        <v>"x",</v>
      </c>
      <c r="C653" t="s">
        <v>1319</v>
      </c>
    </row>
    <row r="654" spans="1:3" ht="18" x14ac:dyDescent="0.2">
      <c r="A654" s="1" t="s">
        <v>653</v>
      </c>
      <c r="B654" t="str">
        <f t="shared" si="10"/>
        <v>"y",</v>
      </c>
      <c r="C654" t="s">
        <v>1320</v>
      </c>
    </row>
    <row r="655" spans="1:3" ht="18" x14ac:dyDescent="0.2">
      <c r="A655" s="1" t="s">
        <v>654</v>
      </c>
      <c r="B655" t="str">
        <f t="shared" si="10"/>
        <v>"yes",</v>
      </c>
      <c r="C655" t="s">
        <v>1321</v>
      </c>
    </row>
    <row r="656" spans="1:3" ht="18" x14ac:dyDescent="0.2">
      <c r="A656" s="1" t="s">
        <v>655</v>
      </c>
      <c r="B656" t="str">
        <f t="shared" si="10"/>
        <v>"yet",</v>
      </c>
      <c r="C656" t="s">
        <v>1322</v>
      </c>
    </row>
    <row r="657" spans="1:3" ht="18" x14ac:dyDescent="0.2">
      <c r="A657" s="1" t="s">
        <v>656</v>
      </c>
      <c r="B657" t="str">
        <f t="shared" si="10"/>
        <v>"you",</v>
      </c>
      <c r="C657" t="s">
        <v>1323</v>
      </c>
    </row>
    <row r="658" spans="1:3" ht="18" x14ac:dyDescent="0.2">
      <c r="A658" s="1" t="s">
        <v>657</v>
      </c>
      <c r="B658" t="str">
        <f t="shared" si="10"/>
        <v>"youd",</v>
      </c>
      <c r="C658" t="s">
        <v>1324</v>
      </c>
    </row>
    <row r="659" spans="1:3" ht="18" x14ac:dyDescent="0.2">
      <c r="A659" s="1" t="s">
        <v>658</v>
      </c>
      <c r="B659" t="str">
        <f t="shared" si="10"/>
        <v>"you'll",</v>
      </c>
      <c r="C659" t="s">
        <v>1325</v>
      </c>
    </row>
    <row r="660" spans="1:3" ht="18" x14ac:dyDescent="0.2">
      <c r="A660" s="1" t="s">
        <v>659</v>
      </c>
      <c r="B660" t="str">
        <f t="shared" si="10"/>
        <v>"your",</v>
      </c>
      <c r="C660" t="s">
        <v>1326</v>
      </c>
    </row>
    <row r="661" spans="1:3" ht="18" x14ac:dyDescent="0.2">
      <c r="A661" s="1" t="s">
        <v>660</v>
      </c>
      <c r="B661" t="str">
        <f t="shared" si="10"/>
        <v>"youre",</v>
      </c>
      <c r="C661" t="s">
        <v>1327</v>
      </c>
    </row>
    <row r="662" spans="1:3" ht="18" x14ac:dyDescent="0.2">
      <c r="A662" s="1" t="s">
        <v>661</v>
      </c>
      <c r="B662" t="str">
        <f t="shared" si="10"/>
        <v>"yours",</v>
      </c>
      <c r="C662" t="s">
        <v>1328</v>
      </c>
    </row>
    <row r="663" spans="1:3" ht="18" x14ac:dyDescent="0.2">
      <c r="A663" s="1" t="s">
        <v>662</v>
      </c>
      <c r="B663" t="str">
        <f t="shared" si="10"/>
        <v>"yourself",</v>
      </c>
      <c r="C663" t="s">
        <v>1329</v>
      </c>
    </row>
    <row r="664" spans="1:3" ht="18" x14ac:dyDescent="0.2">
      <c r="A664" s="1" t="s">
        <v>663</v>
      </c>
      <c r="B664" t="str">
        <f t="shared" si="10"/>
        <v>"yourselves",</v>
      </c>
      <c r="C664" t="s">
        <v>1330</v>
      </c>
    </row>
    <row r="665" spans="1:3" ht="18" x14ac:dyDescent="0.2">
      <c r="A665" s="1" t="s">
        <v>664</v>
      </c>
      <c r="B665" t="str">
        <f t="shared" si="10"/>
        <v>"you've",</v>
      </c>
      <c r="C665" t="s">
        <v>1331</v>
      </c>
    </row>
    <row r="666" spans="1:3" ht="18" x14ac:dyDescent="0.2">
      <c r="A666" s="1" t="s">
        <v>665</v>
      </c>
      <c r="B666" t="str">
        <f t="shared" si="10"/>
        <v>"z",</v>
      </c>
      <c r="C666" t="s">
        <v>1332</v>
      </c>
    </row>
    <row r="667" spans="1:3" ht="18" x14ac:dyDescent="0.2">
      <c r="A667" s="1" t="s">
        <v>666</v>
      </c>
      <c r="B667" t="str">
        <f t="shared" si="10"/>
        <v>"zero",</v>
      </c>
      <c r="C667" t="s">
        <v>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49"/>
  <sheetViews>
    <sheetView tabSelected="1" showRuler="0" workbookViewId="0">
      <selection activeCell="A2" sqref="A2"/>
    </sheetView>
  </sheetViews>
  <sheetFormatPr baseColWidth="10" defaultRowHeight="16" x14ac:dyDescent="0.2"/>
  <cols>
    <col min="1" max="1" width="74.6640625" bestFit="1" customWidth="1"/>
    <col min="3" max="3" width="83.83203125" bestFit="1" customWidth="1"/>
  </cols>
  <sheetData>
    <row r="1" spans="1:250" ht="21" x14ac:dyDescent="0.25">
      <c r="A1" s="2" t="s">
        <v>1357</v>
      </c>
      <c r="B1" s="2" t="s">
        <v>1358</v>
      </c>
      <c r="C1" s="2" t="s">
        <v>1359</v>
      </c>
    </row>
    <row r="2" spans="1:250" ht="84" x14ac:dyDescent="0.25">
      <c r="A2" s="3" t="s">
        <v>1336</v>
      </c>
      <c r="B2" s="3" t="s">
        <v>1339</v>
      </c>
      <c r="C2" s="4" t="s">
        <v>1355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</row>
    <row r="3" spans="1:250" ht="21" x14ac:dyDescent="0.25">
      <c r="A3" s="3" t="s">
        <v>1337</v>
      </c>
      <c r="B3" s="3" t="s">
        <v>1339</v>
      </c>
      <c r="C3" s="5" t="s">
        <v>1348</v>
      </c>
    </row>
    <row r="4" spans="1:250" ht="21" x14ac:dyDescent="0.25">
      <c r="A4" s="3" t="s">
        <v>1338</v>
      </c>
      <c r="B4" s="3" t="s">
        <v>1335</v>
      </c>
      <c r="C4" s="5" t="s">
        <v>1349</v>
      </c>
    </row>
    <row r="5" spans="1:250" ht="21" x14ac:dyDescent="0.25">
      <c r="A5" s="3" t="s">
        <v>1340</v>
      </c>
      <c r="B5" s="3" t="s">
        <v>1335</v>
      </c>
      <c r="C5" s="5" t="s">
        <v>1348</v>
      </c>
    </row>
    <row r="6" spans="1:250" ht="21" x14ac:dyDescent="0.25">
      <c r="A6" s="3" t="s">
        <v>1341</v>
      </c>
      <c r="B6" s="3" t="s">
        <v>1335</v>
      </c>
      <c r="C6" s="5" t="s">
        <v>1348</v>
      </c>
    </row>
    <row r="7" spans="1:250" ht="84" x14ac:dyDescent="0.25">
      <c r="A7" s="6" t="s">
        <v>1342</v>
      </c>
      <c r="B7" s="3" t="s">
        <v>1335</v>
      </c>
      <c r="C7" s="4" t="s">
        <v>1350</v>
      </c>
    </row>
    <row r="8" spans="1:250" ht="84" x14ac:dyDescent="0.25">
      <c r="A8" s="3" t="s">
        <v>1343</v>
      </c>
      <c r="B8" s="3" t="s">
        <v>1352</v>
      </c>
      <c r="C8" s="4" t="s">
        <v>1351</v>
      </c>
    </row>
    <row r="9" spans="1:250" ht="21" x14ac:dyDescent="0.25">
      <c r="A9" s="3" t="s">
        <v>1347</v>
      </c>
      <c r="B9" s="3" t="s">
        <v>1353</v>
      </c>
      <c r="C9" s="7" t="s">
        <v>1354</v>
      </c>
    </row>
    <row r="10" spans="1:250" ht="21" x14ac:dyDescent="0.25">
      <c r="A10" s="3" t="s">
        <v>1346</v>
      </c>
      <c r="B10" s="3" t="s">
        <v>1345</v>
      </c>
      <c r="C10" s="5" t="s">
        <v>1356</v>
      </c>
    </row>
    <row r="11" spans="1:250" ht="21" x14ac:dyDescent="0.25">
      <c r="A11" s="3" t="s">
        <v>1344</v>
      </c>
      <c r="B11" s="3" t="s">
        <v>1345</v>
      </c>
      <c r="C11" s="7" t="s">
        <v>1354</v>
      </c>
    </row>
    <row r="12" spans="1:250" ht="21" x14ac:dyDescent="0.25">
      <c r="A12" s="3" t="s">
        <v>1334</v>
      </c>
      <c r="B12" s="3" t="s">
        <v>1345</v>
      </c>
      <c r="C12" s="5" t="s">
        <v>1348</v>
      </c>
    </row>
    <row r="172" spans="2:2" ht="18" x14ac:dyDescent="0.2">
      <c r="B172" s="1"/>
    </row>
    <row r="173" spans="2:2" ht="18" x14ac:dyDescent="0.2">
      <c r="B173" s="1"/>
    </row>
    <row r="174" spans="2:2" ht="18" x14ac:dyDescent="0.2">
      <c r="B174" s="1"/>
    </row>
    <row r="175" spans="2:2" ht="18" x14ac:dyDescent="0.2">
      <c r="B175" s="1"/>
    </row>
    <row r="176" spans="2:2" ht="18" x14ac:dyDescent="0.2">
      <c r="B176" s="1"/>
    </row>
    <row r="177" spans="2:2" ht="18" x14ac:dyDescent="0.2">
      <c r="B177" s="1"/>
    </row>
    <row r="178" spans="2:2" ht="18" x14ac:dyDescent="0.2">
      <c r="B178" s="1"/>
    </row>
    <row r="179" spans="2:2" ht="18" x14ac:dyDescent="0.2">
      <c r="B179" s="1"/>
    </row>
    <row r="180" spans="2:2" ht="18" x14ac:dyDescent="0.2">
      <c r="B180" s="1"/>
    </row>
    <row r="181" spans="2:2" ht="18" x14ac:dyDescent="0.2">
      <c r="B181" s="1"/>
    </row>
    <row r="182" spans="2:2" ht="18" x14ac:dyDescent="0.2">
      <c r="B182" s="1"/>
    </row>
    <row r="183" spans="2:2" ht="18" x14ac:dyDescent="0.2">
      <c r="B183" s="1"/>
    </row>
    <row r="184" spans="2:2" ht="18" x14ac:dyDescent="0.2">
      <c r="B184" s="1"/>
    </row>
    <row r="185" spans="2:2" ht="18" x14ac:dyDescent="0.2">
      <c r="B185" s="1"/>
    </row>
    <row r="186" spans="2:2" ht="18" x14ac:dyDescent="0.2">
      <c r="B186" s="1"/>
    </row>
    <row r="187" spans="2:2" ht="18" x14ac:dyDescent="0.2">
      <c r="B187" s="1"/>
    </row>
    <row r="188" spans="2:2" ht="18" x14ac:dyDescent="0.2">
      <c r="B188" s="1"/>
    </row>
    <row r="189" spans="2:2" ht="18" x14ac:dyDescent="0.2">
      <c r="B189" s="1"/>
    </row>
    <row r="190" spans="2:2" ht="18" x14ac:dyDescent="0.2">
      <c r="B190" s="1"/>
    </row>
    <row r="191" spans="2:2" ht="18" x14ac:dyDescent="0.2">
      <c r="B191" s="1"/>
    </row>
    <row r="192" spans="2:2" ht="18" x14ac:dyDescent="0.2">
      <c r="B192" s="1"/>
    </row>
    <row r="193" spans="2:2" ht="18" x14ac:dyDescent="0.2">
      <c r="B193" s="1"/>
    </row>
    <row r="194" spans="2:2" ht="18" x14ac:dyDescent="0.2">
      <c r="B194" s="1"/>
    </row>
    <row r="195" spans="2:2" ht="18" x14ac:dyDescent="0.2">
      <c r="B195" s="1"/>
    </row>
    <row r="196" spans="2:2" ht="18" x14ac:dyDescent="0.2">
      <c r="B196" s="1"/>
    </row>
    <row r="197" spans="2:2" ht="18" x14ac:dyDescent="0.2">
      <c r="B197" s="1"/>
    </row>
    <row r="198" spans="2:2" ht="18" x14ac:dyDescent="0.2">
      <c r="B198" s="1"/>
    </row>
    <row r="199" spans="2:2" ht="18" x14ac:dyDescent="0.2">
      <c r="B199" s="1"/>
    </row>
    <row r="200" spans="2:2" ht="18" x14ac:dyDescent="0.2">
      <c r="B200" s="1"/>
    </row>
    <row r="201" spans="2:2" ht="18" x14ac:dyDescent="0.2">
      <c r="B201" s="1"/>
    </row>
    <row r="202" spans="2:2" ht="18" x14ac:dyDescent="0.2">
      <c r="B202" s="1"/>
    </row>
    <row r="203" spans="2:2" ht="18" x14ac:dyDescent="0.2">
      <c r="B203" s="1"/>
    </row>
    <row r="204" spans="2:2" ht="18" x14ac:dyDescent="0.2">
      <c r="B204" s="1"/>
    </row>
    <row r="205" spans="2:2" ht="18" x14ac:dyDescent="0.2">
      <c r="B205" s="1"/>
    </row>
    <row r="206" spans="2:2" ht="18" x14ac:dyDescent="0.2">
      <c r="B206" s="1"/>
    </row>
    <row r="207" spans="2:2" ht="18" x14ac:dyDescent="0.2">
      <c r="B207" s="1"/>
    </row>
    <row r="208" spans="2:2" ht="18" x14ac:dyDescent="0.2">
      <c r="B208" s="1"/>
    </row>
    <row r="209" spans="2:2" ht="18" x14ac:dyDescent="0.2">
      <c r="B209" s="1"/>
    </row>
    <row r="210" spans="2:2" ht="18" x14ac:dyDescent="0.2">
      <c r="B210" s="1"/>
    </row>
    <row r="211" spans="2:2" ht="18" x14ac:dyDescent="0.2">
      <c r="B211" s="1"/>
    </row>
    <row r="212" spans="2:2" ht="18" x14ac:dyDescent="0.2">
      <c r="B212" s="1"/>
    </row>
    <row r="213" spans="2:2" ht="18" x14ac:dyDescent="0.2">
      <c r="B213" s="1"/>
    </row>
    <row r="214" spans="2:2" ht="18" x14ac:dyDescent="0.2">
      <c r="B214" s="1"/>
    </row>
    <row r="215" spans="2:2" ht="18" x14ac:dyDescent="0.2">
      <c r="B215" s="1"/>
    </row>
    <row r="216" spans="2:2" ht="18" x14ac:dyDescent="0.2">
      <c r="B216" s="1"/>
    </row>
    <row r="217" spans="2:2" ht="18" x14ac:dyDescent="0.2">
      <c r="B217" s="1"/>
    </row>
    <row r="218" spans="2:2" ht="18" x14ac:dyDescent="0.2">
      <c r="B218" s="1"/>
    </row>
    <row r="219" spans="2:2" ht="18" x14ac:dyDescent="0.2">
      <c r="B219" s="1"/>
    </row>
    <row r="220" spans="2:2" ht="18" x14ac:dyDescent="0.2">
      <c r="B220" s="1"/>
    </row>
    <row r="221" spans="2:2" ht="18" x14ac:dyDescent="0.2">
      <c r="B221" s="1"/>
    </row>
    <row r="222" spans="2:2" ht="18" x14ac:dyDescent="0.2">
      <c r="B222" s="1"/>
    </row>
    <row r="223" spans="2:2" ht="18" x14ac:dyDescent="0.2">
      <c r="B223" s="1"/>
    </row>
    <row r="224" spans="2:2" ht="18" x14ac:dyDescent="0.2">
      <c r="B224" s="1"/>
    </row>
    <row r="225" spans="2:2" ht="18" x14ac:dyDescent="0.2">
      <c r="B225" s="1"/>
    </row>
    <row r="226" spans="2:2" ht="18" x14ac:dyDescent="0.2">
      <c r="B226" s="1"/>
    </row>
    <row r="227" spans="2:2" ht="18" x14ac:dyDescent="0.2">
      <c r="B227" s="1"/>
    </row>
    <row r="228" spans="2:2" ht="18" x14ac:dyDescent="0.2">
      <c r="B228" s="1"/>
    </row>
    <row r="229" spans="2:2" ht="18" x14ac:dyDescent="0.2">
      <c r="B229" s="1"/>
    </row>
    <row r="230" spans="2:2" ht="18" x14ac:dyDescent="0.2">
      <c r="B230" s="1"/>
    </row>
    <row r="231" spans="2:2" ht="18" x14ac:dyDescent="0.2">
      <c r="B231" s="1"/>
    </row>
    <row r="232" spans="2:2" ht="18" x14ac:dyDescent="0.2">
      <c r="B232" s="1"/>
    </row>
    <row r="233" spans="2:2" ht="18" x14ac:dyDescent="0.2">
      <c r="B233" s="1"/>
    </row>
    <row r="234" spans="2:2" ht="18" x14ac:dyDescent="0.2">
      <c r="B234" s="1"/>
    </row>
    <row r="235" spans="2:2" ht="18" x14ac:dyDescent="0.2">
      <c r="B235" s="1"/>
    </row>
    <row r="236" spans="2:2" ht="18" x14ac:dyDescent="0.2">
      <c r="B236" s="1"/>
    </row>
    <row r="237" spans="2:2" ht="18" x14ac:dyDescent="0.2">
      <c r="B237" s="1"/>
    </row>
    <row r="238" spans="2:2" ht="18" x14ac:dyDescent="0.2">
      <c r="B238" s="1"/>
    </row>
    <row r="239" spans="2:2" ht="18" x14ac:dyDescent="0.2">
      <c r="B239" s="1"/>
    </row>
    <row r="240" spans="2:2" ht="18" x14ac:dyDescent="0.2">
      <c r="B240" s="1"/>
    </row>
    <row r="241" spans="2:2" ht="18" x14ac:dyDescent="0.2">
      <c r="B241" s="1"/>
    </row>
    <row r="242" spans="2:2" ht="18" x14ac:dyDescent="0.2">
      <c r="B242" s="1"/>
    </row>
    <row r="243" spans="2:2" ht="18" x14ac:dyDescent="0.2">
      <c r="B243" s="1"/>
    </row>
    <row r="244" spans="2:2" ht="18" x14ac:dyDescent="0.2">
      <c r="B244" s="1"/>
    </row>
    <row r="245" spans="2:2" ht="18" x14ac:dyDescent="0.2">
      <c r="B245" s="1"/>
    </row>
    <row r="246" spans="2:2" ht="18" x14ac:dyDescent="0.2">
      <c r="B246" s="1"/>
    </row>
    <row r="247" spans="2:2" ht="18" x14ac:dyDescent="0.2">
      <c r="B247" s="1"/>
    </row>
    <row r="248" spans="2:2" ht="18" x14ac:dyDescent="0.2">
      <c r="B248" s="1"/>
    </row>
    <row r="249" spans="2:2" ht="18" x14ac:dyDescent="0.2">
      <c r="B24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2017-09-26T21:17:36Z</dcterms:created>
  <dcterms:modified xsi:type="dcterms:W3CDTF">2017-09-28T14:53:06Z</dcterms:modified>
</cp:coreProperties>
</file>