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c coc\PARTNERSHIP - USER GROWTH\MAR-1657 User retention and revenue forecasting model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<sst xmlns="http://schemas.openxmlformats.org/spreadsheetml/2006/main" count="30" uniqueCount="11">
  <si>
    <t>device</t>
  </si>
  <si>
    <t>dow_firstDate</t>
  </si>
  <si>
    <t>desktop</t>
  </si>
  <si>
    <t>mobile</t>
  </si>
  <si>
    <t>Fri</t>
  </si>
  <si>
    <t>Mon</t>
  </si>
  <si>
    <t>Sat</t>
  </si>
  <si>
    <t>Sun</t>
  </si>
  <si>
    <t>Thu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</si>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</sst>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"/>
  <sheetViews>
    <sheetView tabSelected="1" workbookViewId="0">
      <selection activeCell="BK3" sqref="AW3:BK7"/>
    </sheetView>
  </sheetViews>
  <sheetFormatPr defaultRowHeight="15" x14ac:dyDescent="0.25"/>
  <cols>
    <col min="1" max="1" width="8.140625" bestFit="1" customWidth="1"/>
    <col min="2" max="2" width="13.7109375" bestFit="1" customWidth="1"/>
  </cols>
  <sheetData>
    <row r="1" spans="1:63" x14ac:dyDescent="0.25">
      <c r="A1" s="1" t="s">
        <v>0</v>
      </c>
      <c r="B1" s="1" t="s">
        <v>1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t="s">
        <v>2</v>
      </c>
      <c r="B2" t="s">
        <v>5</v>
      </c>
      <c r="C2">
        <v>1</v>
      </c>
      <c r="D2" s="2">
        <v>0.30286820772984457</v>
      </c>
      <c r="E2" s="2">
        <v>0.2321146811386037</v>
      </c>
      <c r="F2" s="2">
        <v>0.21410740704963621</v>
      </c>
      <c r="G2" s="2">
        <v>0.19802888795115181</v>
      </c>
      <c r="H2" s="2">
        <v>0.16053098514929509</v>
      </c>
      <c r="I2" s="2">
        <v>0.14067496733455009</v>
      </c>
      <c r="J2" s="2">
        <v>0.18545078320817929</v>
      </c>
      <c r="K2" s="2">
        <v>0.1786126462319069</v>
      </c>
      <c r="L2" s="2">
        <v>0.1764035975209847</v>
      </c>
      <c r="M2" s="2">
        <v>0.17647856154910099</v>
      </c>
      <c r="N2" s="2">
        <v>0.17021023513139699</v>
      </c>
      <c r="O2" s="2">
        <v>0.14101521438450901</v>
      </c>
      <c r="P2" s="2">
        <v>0.1245892116182573</v>
      </c>
      <c r="Q2" s="2">
        <v>0.1655739972337483</v>
      </c>
      <c r="R2" s="2">
        <v>0.1617676348547718</v>
      </c>
      <c r="S2" s="2">
        <v>0.16183679114799451</v>
      </c>
      <c r="T2" s="2">
        <v>0.16381713492720459</v>
      </c>
      <c r="U2" s="2">
        <v>0.1586131129181477</v>
      </c>
      <c r="V2" s="2">
        <v>0.13044139845157521</v>
      </c>
      <c r="W2" s="2">
        <v>0.1172365730145591</v>
      </c>
      <c r="X2" s="2">
        <v>0.15472683449384039</v>
      </c>
      <c r="Y2" s="2">
        <v>0.15193918293811171</v>
      </c>
      <c r="Z2" s="2">
        <v>0.15274261089740471</v>
      </c>
      <c r="AA2" s="2">
        <v>0.1554306100025773</v>
      </c>
      <c r="AB2" s="2">
        <v>0.150642286458404</v>
      </c>
      <c r="AC2" s="2">
        <v>0.124798225743004</v>
      </c>
      <c r="AD2" s="2">
        <v>0.11179650303170061</v>
      </c>
      <c r="AE2" s="2">
        <v>0.14736981321468781</v>
      </c>
      <c r="AF2" s="2">
        <v>0.14583700709431499</v>
      </c>
      <c r="AG2" s="2">
        <v>0.14707139078417281</v>
      </c>
      <c r="AH2" s="2">
        <v>0.15276866238468509</v>
      </c>
      <c r="AI2" s="2">
        <v>0.1475440058404065</v>
      </c>
      <c r="AJ2" s="2">
        <v>0.1203514567832044</v>
      </c>
      <c r="AK2" s="2">
        <v>0.1063071965311525</v>
      </c>
      <c r="AL2" s="2">
        <v>0.14315263961299929</v>
      </c>
      <c r="AM2" s="2">
        <v>0.1421349930313332</v>
      </c>
      <c r="AN2" s="2">
        <v>0.14374257966034201</v>
      </c>
      <c r="AO2" s="2">
        <v>0.14796298622451121</v>
      </c>
      <c r="AP2" s="2">
        <v>0.14370891429049951</v>
      </c>
      <c r="AQ2" s="2">
        <v>0.11666038604865379</v>
      </c>
      <c r="AR2" s="2">
        <v>0.10264204664405641</v>
      </c>
      <c r="AS2" s="2">
        <v>0.13715194908512329</v>
      </c>
      <c r="AT2" s="2">
        <v>0.13697609178076459</v>
      </c>
      <c r="AU2" s="2">
        <v>0.1400033496629402</v>
      </c>
      <c r="AV2" s="2">
        <v>0.14356086234843429</v>
      </c>
      <c r="AW2" s="2">
        <v>0.13926761715156319</v>
      </c>
      <c r="AX2" s="2">
        <v>0.1126368411061191</v>
      </c>
      <c r="AY2" s="2">
        <v>9.9664620641650326E-2</v>
      </c>
      <c r="AZ2" s="2">
        <v>0.1339424354674624</v>
      </c>
      <c r="BA2" s="2">
        <v>0.13422475771396861</v>
      </c>
      <c r="BB2" s="2">
        <v>0.13489162233071619</v>
      </c>
      <c r="BC2" s="2">
        <v>0.14067256884907439</v>
      </c>
      <c r="BD2" s="2">
        <v>0.13593682565233109</v>
      </c>
      <c r="BE2" s="2">
        <v>0.11081755724300429</v>
      </c>
      <c r="BF2" s="2">
        <v>9.692526623974991E-2</v>
      </c>
      <c r="BG2" s="2">
        <v>0.12924146458107341</v>
      </c>
      <c r="BH2" s="2">
        <v>0.12960306073648969</v>
      </c>
      <c r="BI2" s="2">
        <v>0.13176097327687769</v>
      </c>
      <c r="BJ2" s="2">
        <v>0.13872646708859829</v>
      </c>
      <c r="BK2" s="2">
        <v>0.1360766192906</v>
      </c>
    </row>
    <row r="3" spans="1:63" x14ac:dyDescent="0.25">
      <c r="A3" t="s">
        <v>2</v>
      </c>
      <c r="B3" t="s">
        <v>9</v>
      </c>
      <c r="C3">
        <v>1</v>
      </c>
      <c r="D3" s="2">
        <v>0.29247535052642831</v>
      </c>
      <c r="E3" s="2">
        <v>0.22443796960595511</v>
      </c>
      <c r="F3" s="2">
        <v>0.20260534639831559</v>
      </c>
      <c r="G3" s="2">
        <v>0.16407146492112121</v>
      </c>
      <c r="H3" s="2">
        <v>0.14302713112545781</v>
      </c>
      <c r="I3" s="2">
        <v>0.17958779448596551</v>
      </c>
      <c r="J3" s="2">
        <v>0.1785675085065408</v>
      </c>
      <c r="K3" s="2">
        <v>0.17301954758174759</v>
      </c>
      <c r="L3" s="2">
        <v>0.17370944212758341</v>
      </c>
      <c r="M3" s="2">
        <v>0.16605476227921279</v>
      </c>
      <c r="N3" s="2">
        <v>0.13981246983410789</v>
      </c>
      <c r="O3" s="2">
        <v>0.1239282634750023</v>
      </c>
      <c r="P3" s="2">
        <v>0.15992667993514001</v>
      </c>
      <c r="Q3" s="2">
        <v>0.16036323801363361</v>
      </c>
      <c r="R3" s="2">
        <v>0.15831060158245519</v>
      </c>
      <c r="S3" s="2">
        <v>0.1598368829158667</v>
      </c>
      <c r="T3" s="2">
        <v>0.15478561116816239</v>
      </c>
      <c r="U3" s="2">
        <v>0.12914229584319331</v>
      </c>
      <c r="V3" s="2">
        <v>0.1160959057016565</v>
      </c>
      <c r="W3" s="2">
        <v>0.14793052640978699</v>
      </c>
      <c r="X3" s="2">
        <v>0.14999330267446531</v>
      </c>
      <c r="Y3" s="2">
        <v>0.1487133693500618</v>
      </c>
      <c r="Z3" s="2">
        <v>0.15145603553669171</v>
      </c>
      <c r="AA3" s="2">
        <v>0.1463548858008113</v>
      </c>
      <c r="AB3" s="2">
        <v>0.12253963441760229</v>
      </c>
      <c r="AC3" s="2">
        <v>0.11079842220252351</v>
      </c>
      <c r="AD3" s="2">
        <v>0.1409571575919146</v>
      </c>
      <c r="AE3" s="2">
        <v>0.14334626195787931</v>
      </c>
      <c r="AF3" s="2">
        <v>0.142225854393151</v>
      </c>
      <c r="AG3" s="2">
        <v>0.1470043504160875</v>
      </c>
      <c r="AH3" s="2">
        <v>0.14236872032781561</v>
      </c>
      <c r="AI3" s="2">
        <v>0.1168041590699857</v>
      </c>
      <c r="AJ3" s="2">
        <v>0.1041608751376428</v>
      </c>
      <c r="AK3" s="2">
        <v>0.13510478906800011</v>
      </c>
      <c r="AL3" s="2">
        <v>0.13751286170731269</v>
      </c>
      <c r="AM3" s="2">
        <v>0.13792082603751099</v>
      </c>
      <c r="AN3" s="2">
        <v>0.1411659346860662</v>
      </c>
      <c r="AO3" s="2">
        <v>0.13623017722926939</v>
      </c>
      <c r="AP3" s="2">
        <v>0.11228337054575489</v>
      </c>
      <c r="AQ3" s="2">
        <v>0.10011777118041069</v>
      </c>
      <c r="AR3" s="2">
        <v>0.12897988893523399</v>
      </c>
      <c r="AS3" s="2">
        <v>0.13154386567542589</v>
      </c>
      <c r="AT3" s="2">
        <v>0.13216134651716269</v>
      </c>
      <c r="AU3" s="2">
        <v>0.1378230672890812</v>
      </c>
      <c r="AV3" s="2">
        <v>0.13330676686022239</v>
      </c>
      <c r="AW3" s="2">
        <v>0.10948233329538121</v>
      </c>
      <c r="AX3" s="2">
        <v>9.7138411324907969E-2</v>
      </c>
      <c r="AY3" s="2">
        <v>0.12582545827166119</v>
      </c>
      <c r="AZ3" s="2">
        <v>0.12896125090136251</v>
      </c>
      <c r="BA3" s="2">
        <v>0.1294736043113591</v>
      </c>
      <c r="BB3" s="2">
        <v>0.13415012319506539</v>
      </c>
      <c r="BC3" s="2">
        <v>0.13014698834580321</v>
      </c>
      <c r="BD3" s="2">
        <v>0.1061958378674004</v>
      </c>
      <c r="BE3" s="2">
        <v>9.4411962043515762E-2</v>
      </c>
      <c r="BF3" s="2">
        <v>0.12227039766352241</v>
      </c>
      <c r="BG3" s="2">
        <v>0.12392803378420281</v>
      </c>
      <c r="BH3" s="2">
        <v>0.12565896674015151</v>
      </c>
      <c r="BI3" s="2">
        <v>0.13042869052873471</v>
      </c>
      <c r="BJ3" s="2">
        <v>0.12755627482712961</v>
      </c>
      <c r="BK3" s="2">
        <v>0.1075754709710867</v>
      </c>
    </row>
    <row r="4" spans="1:63" x14ac:dyDescent="0.25">
      <c r="A4" t="s">
        <v>2</v>
      </c>
      <c r="B4" t="s">
        <v>10</v>
      </c>
      <c r="C4">
        <v>1</v>
      </c>
      <c r="D4" s="2">
        <v>0.29724535104763639</v>
      </c>
      <c r="E4" s="2">
        <v>0.22404057267517311</v>
      </c>
      <c r="F4" s="2">
        <v>0.1772505886451691</v>
      </c>
      <c r="G4" s="2">
        <v>0.15378661934123181</v>
      </c>
      <c r="H4" s="2">
        <v>0.1899166894642452</v>
      </c>
      <c r="I4" s="2">
        <v>0.18370639524688021</v>
      </c>
      <c r="J4" s="2">
        <v>0.18326213474187289</v>
      </c>
      <c r="K4" s="2">
        <v>0.18003808755091999</v>
      </c>
      <c r="L4" s="2">
        <v>0.17203465714898289</v>
      </c>
      <c r="M4" s="2">
        <v>0.1450303313112459</v>
      </c>
      <c r="N4" s="2">
        <v>0.12989116040912591</v>
      </c>
      <c r="O4" s="2">
        <v>0.16555220642948129</v>
      </c>
      <c r="P4" s="2">
        <v>0.16294409201548729</v>
      </c>
      <c r="Q4" s="2">
        <v>0.1640942856061848</v>
      </c>
      <c r="R4" s="2">
        <v>0.16345926638274491</v>
      </c>
      <c r="S4" s="2">
        <v>0.15869762329990381</v>
      </c>
      <c r="T4" s="2">
        <v>0.13403489490314599</v>
      </c>
      <c r="U4" s="2">
        <v>0.1195741173238082</v>
      </c>
      <c r="V4" s="2">
        <v>0.15288638549251271</v>
      </c>
      <c r="W4" s="2">
        <v>0.15271328479186699</v>
      </c>
      <c r="X4" s="2">
        <v>0.15395246599807669</v>
      </c>
      <c r="Y4" s="2">
        <v>0.15434956008894901</v>
      </c>
      <c r="Z4" s="2">
        <v>0.15034927003770671</v>
      </c>
      <c r="AA4" s="2">
        <v>0.12640191433819981</v>
      </c>
      <c r="AB4" s="2">
        <v>0.11350671952044861</v>
      </c>
      <c r="AC4" s="2">
        <v>0.1450316639272938</v>
      </c>
      <c r="AD4" s="2">
        <v>0.14568730058977089</v>
      </c>
      <c r="AE4" s="2">
        <v>0.14787477037609981</v>
      </c>
      <c r="AF4" s="2">
        <v>0.14904145936981761</v>
      </c>
      <c r="AG4" s="2">
        <v>0.14518076285240461</v>
      </c>
      <c r="AH4" s="2">
        <v>0.1208689883913765</v>
      </c>
      <c r="AI4" s="2">
        <v>0.10794693200663349</v>
      </c>
      <c r="AJ4" s="2">
        <v>0.13932338308457709</v>
      </c>
      <c r="AK4" s="2">
        <v>0.13910116086235491</v>
      </c>
      <c r="AL4" s="2">
        <v>0.14165837479270321</v>
      </c>
      <c r="AM4" s="2">
        <v>0.1445703259545123</v>
      </c>
      <c r="AN4" s="2">
        <v>0.13942971848877991</v>
      </c>
      <c r="AO4" s="2">
        <v>0.1169784487068854</v>
      </c>
      <c r="AP4" s="2">
        <v>0.1046417315106645</v>
      </c>
      <c r="AQ4" s="2">
        <v>0.13429651823841601</v>
      </c>
      <c r="AR4" s="2">
        <v>0.13474095116052551</v>
      </c>
      <c r="AS4" s="2">
        <v>0.13772976256171129</v>
      </c>
      <c r="AT4" s="2">
        <v>0.13971672249703249</v>
      </c>
      <c r="AU4" s="2">
        <v>0.13549248296575411</v>
      </c>
      <c r="AV4" s="2">
        <v>0.1129857347431029</v>
      </c>
      <c r="AW4" s="2">
        <v>0.1006002644373947</v>
      </c>
      <c r="AX4" s="2">
        <v>0.13032201377946939</v>
      </c>
      <c r="AY4" s="2">
        <v>0.13064305598384651</v>
      </c>
      <c r="AZ4" s="2">
        <v>0.13350709038605321</v>
      </c>
      <c r="BA4" s="2">
        <v>0.13612766775620069</v>
      </c>
      <c r="BB4" s="2">
        <v>0.13304640626309541</v>
      </c>
      <c r="BC4" s="2">
        <v>0.1102549312508936</v>
      </c>
      <c r="BD4" s="2">
        <v>9.7742544579691282E-2</v>
      </c>
      <c r="BE4" s="2">
        <v>0.12707615399405439</v>
      </c>
      <c r="BF4" s="2">
        <v>0.12792411715695701</v>
      </c>
      <c r="BG4" s="2">
        <v>0.1296052534275953</v>
      </c>
      <c r="BH4" s="2">
        <v>0.13434250112524579</v>
      </c>
      <c r="BI4" s="2">
        <v>0.1305166654821974</v>
      </c>
      <c r="BJ4" s="2">
        <v>0.1069812616966337</v>
      </c>
      <c r="BK4" s="2">
        <v>9.4881908416838412E-2</v>
      </c>
    </row>
    <row r="5" spans="1:63" x14ac:dyDescent="0.25">
      <c r="A5" t="s">
        <v>2</v>
      </c>
      <c r="B5" t="s">
        <v>8</v>
      </c>
      <c r="C5">
        <v>1</v>
      </c>
      <c r="D5" s="2">
        <v>0.29050002523294599</v>
      </c>
      <c r="E5" s="2">
        <v>0.19152952942849669</v>
      </c>
      <c r="F5" s="2">
        <v>0.15906849139097759</v>
      </c>
      <c r="G5" s="2">
        <v>0.19731246186384299</v>
      </c>
      <c r="H5" s="2">
        <v>0.19113039010134469</v>
      </c>
      <c r="I5" s="2">
        <v>0.18470745840004771</v>
      </c>
      <c r="J5" s="2">
        <v>0.18694421488625729</v>
      </c>
      <c r="K5" s="2">
        <v>0.17558974460483279</v>
      </c>
      <c r="L5" s="2">
        <v>0.14749924534464251</v>
      </c>
      <c r="M5" s="2">
        <v>0.13007289228470051</v>
      </c>
      <c r="N5" s="2">
        <v>0.1668134739384102</v>
      </c>
      <c r="O5" s="2">
        <v>0.16513591219275631</v>
      </c>
      <c r="P5" s="2">
        <v>0.16431692555881611</v>
      </c>
      <c r="Q5" s="2">
        <v>0.16914259859739081</v>
      </c>
      <c r="R5" s="2">
        <v>0.1612785073308412</v>
      </c>
      <c r="S5" s="2">
        <v>0.13540510842750489</v>
      </c>
      <c r="T5" s="2">
        <v>0.12100735777306169</v>
      </c>
      <c r="U5" s="2">
        <v>0.15457517748068991</v>
      </c>
      <c r="V5" s="2">
        <v>0.1537995410817973</v>
      </c>
      <c r="W5" s="2">
        <v>0.15400691609122349</v>
      </c>
      <c r="X5" s="2">
        <v>0.15847666210654149</v>
      </c>
      <c r="Y5" s="2">
        <v>0.1515212400388842</v>
      </c>
      <c r="Z5" s="2">
        <v>0.12727476871891999</v>
      </c>
      <c r="AA5" s="2">
        <v>0.11332551316182141</v>
      </c>
      <c r="AB5" s="2">
        <v>0.14574179842276791</v>
      </c>
      <c r="AC5" s="2">
        <v>0.14688527690203021</v>
      </c>
      <c r="AD5" s="2">
        <v>0.14760918446642099</v>
      </c>
      <c r="AE5" s="2">
        <v>0.15101534037999709</v>
      </c>
      <c r="AF5" s="2">
        <v>0.14418650242603451</v>
      </c>
      <c r="AG5" s="2">
        <v>0.1219878779957851</v>
      </c>
      <c r="AH5" s="2">
        <v>0.1082452500367581</v>
      </c>
      <c r="AI5" s="2">
        <v>0.13895214912352349</v>
      </c>
      <c r="AJ5" s="2">
        <v>0.13977226315531521</v>
      </c>
      <c r="AK5" s="2">
        <v>0.14053029684207091</v>
      </c>
      <c r="AL5" s="2">
        <v>0.14763111362269171</v>
      </c>
      <c r="AM5" s="2">
        <v>0.14088995023424539</v>
      </c>
      <c r="AN5" s="2">
        <v>0.11749822265162151</v>
      </c>
      <c r="AO5" s="2">
        <v>0.1045190221849536</v>
      </c>
      <c r="AP5" s="2">
        <v>0.13407222414641701</v>
      </c>
      <c r="AQ5" s="2">
        <v>0.1348816012541699</v>
      </c>
      <c r="AR5" s="2">
        <v>0.13646389704139861</v>
      </c>
      <c r="AS5" s="2">
        <v>0.1422247507360605</v>
      </c>
      <c r="AT5" s="2">
        <v>0.1370546781889381</v>
      </c>
      <c r="AU5" s="2">
        <v>0.1129027569567583</v>
      </c>
      <c r="AV5" s="2">
        <v>0.100581788886628</v>
      </c>
      <c r="AW5" s="2">
        <v>0.12936808840201161</v>
      </c>
      <c r="AX5" s="2">
        <v>0.1303065915310474</v>
      </c>
      <c r="AY5" s="2">
        <v>0.1329103148138151</v>
      </c>
      <c r="AZ5" s="2">
        <v>0.13769154661068081</v>
      </c>
      <c r="BA5" s="2">
        <v>0.1324066700451266</v>
      </c>
      <c r="BB5" s="2">
        <v>0.109814426023794</v>
      </c>
      <c r="BC5" s="2">
        <v>9.782089336132628E-2</v>
      </c>
      <c r="BD5" s="2">
        <v>0.12608895002292531</v>
      </c>
      <c r="BE5" s="2">
        <v>0.1267067255483964</v>
      </c>
      <c r="BF5" s="2">
        <v>0.12852144115446801</v>
      </c>
      <c r="BG5" s="2">
        <v>0.13526709617773669</v>
      </c>
      <c r="BH5" s="2">
        <v>0.13003784705168581</v>
      </c>
      <c r="BI5" s="2">
        <v>0.1067691329847167</v>
      </c>
      <c r="BJ5" s="2">
        <v>9.6212405743506771E-2</v>
      </c>
      <c r="BK5" s="2">
        <v>0.12294802530841011</v>
      </c>
    </row>
    <row r="6" spans="1:63" x14ac:dyDescent="0.25">
      <c r="A6" t="s">
        <v>2</v>
      </c>
      <c r="B6" t="s">
        <v>4</v>
      </c>
      <c r="C6">
        <v>1</v>
      </c>
      <c r="D6" s="2">
        <v>0.26878582260850442</v>
      </c>
      <c r="E6" s="2">
        <v>0.18489849401868391</v>
      </c>
      <c r="F6" s="2">
        <v>0.2054677155541709</v>
      </c>
      <c r="G6" s="2">
        <v>0.19119365169543159</v>
      </c>
      <c r="H6" s="2">
        <v>0.1839019898012948</v>
      </c>
      <c r="I6" s="2">
        <v>0.18139393999093761</v>
      </c>
      <c r="J6" s="2">
        <v>0.17705234539687539</v>
      </c>
      <c r="K6" s="2">
        <v>0.1487199314407297</v>
      </c>
      <c r="L6" s="2">
        <v>0.13117131937193399</v>
      </c>
      <c r="M6" s="2">
        <v>0.16374682322346781</v>
      </c>
      <c r="N6" s="2">
        <v>0.1616511357591757</v>
      </c>
      <c r="O6" s="2">
        <v>0.1606365373628322</v>
      </c>
      <c r="P6" s="2">
        <v>0.16168524011865629</v>
      </c>
      <c r="Q6" s="2">
        <v>0.16594243566102779</v>
      </c>
      <c r="R6" s="2">
        <v>0.14123306341698069</v>
      </c>
      <c r="S6" s="2">
        <v>0.1278575055453112</v>
      </c>
      <c r="T6" s="2">
        <v>0.15387370052647051</v>
      </c>
      <c r="U6" s="2">
        <v>0.15097944894305029</v>
      </c>
      <c r="V6" s="2">
        <v>0.1508778962559128</v>
      </c>
      <c r="W6" s="2">
        <v>0.15840916553309251</v>
      </c>
      <c r="X6" s="2">
        <v>0.1580368450677799</v>
      </c>
      <c r="Y6" s="2">
        <v>0.1347301702706506</v>
      </c>
      <c r="Z6" s="2">
        <v>0.11468936160232659</v>
      </c>
      <c r="AA6" s="2">
        <v>0.1483535813124443</v>
      </c>
      <c r="AB6" s="2">
        <v>0.1495819456822553</v>
      </c>
      <c r="AC6" s="2">
        <v>0.14988390637459539</v>
      </c>
      <c r="AD6" s="2">
        <v>0.1528036081104725</v>
      </c>
      <c r="AE6" s="2">
        <v>0.15121922770365279</v>
      </c>
      <c r="AF6" s="2">
        <v>0.128937460714494</v>
      </c>
      <c r="AG6" s="2">
        <v>0.11574077074112719</v>
      </c>
      <c r="AH6" s="2">
        <v>0.14168054484541759</v>
      </c>
      <c r="AI6" s="2">
        <v>0.14268495778225621</v>
      </c>
      <c r="AJ6" s="2">
        <v>0.1439582941828291</v>
      </c>
      <c r="AK6" s="2">
        <v>0.14874837685759629</v>
      </c>
      <c r="AL6" s="2">
        <v>0.14728033472803351</v>
      </c>
      <c r="AM6" s="2">
        <v>0.12536069831193189</v>
      </c>
      <c r="AN6" s="2">
        <v>0.11311499062184389</v>
      </c>
      <c r="AO6" s="2">
        <v>0.13934136488241239</v>
      </c>
      <c r="AP6" s="2">
        <v>0.14046313663252061</v>
      </c>
      <c r="AQ6" s="2">
        <v>0.1421043139518107</v>
      </c>
      <c r="AR6" s="2">
        <v>0.14599584621171241</v>
      </c>
      <c r="AS6" s="2">
        <v>0.14389851019640551</v>
      </c>
      <c r="AT6" s="2">
        <v>0.123154099004072</v>
      </c>
      <c r="AU6" s="2">
        <v>0.10870578423195799</v>
      </c>
      <c r="AV6" s="2">
        <v>0.12873472992199381</v>
      </c>
      <c r="AW6" s="2">
        <v>0.13561546386694789</v>
      </c>
      <c r="AX6" s="2">
        <v>0.13810937218924271</v>
      </c>
      <c r="AY6" s="2">
        <v>0.144128769972582</v>
      </c>
      <c r="AZ6" s="2">
        <v>0.1411033374302732</v>
      </c>
      <c r="BA6" s="2">
        <v>0.1204405786139737</v>
      </c>
      <c r="BB6" s="2">
        <v>0.1097522927105985</v>
      </c>
      <c r="BC6" s="2">
        <v>0.1342961142100785</v>
      </c>
      <c r="BD6" s="2">
        <v>0.1351517443509502</v>
      </c>
      <c r="BE6" s="2">
        <v>0.1363571901295263</v>
      </c>
      <c r="BF6" s="2">
        <v>0.14338587843407749</v>
      </c>
      <c r="BG6" s="2">
        <v>0.14192224222338121</v>
      </c>
      <c r="BH6" s="2">
        <v>0.1204724012045558</v>
      </c>
      <c r="BI6" s="2">
        <v>0.1083315107978219</v>
      </c>
      <c r="BJ6" s="2">
        <v>0.13237776394520059</v>
      </c>
      <c r="BK6" s="2">
        <v>0.13324136538752709</v>
      </c>
    </row>
    <row r="7" spans="1:63" x14ac:dyDescent="0.25">
      <c r="A7" t="s">
        <v>2</v>
      </c>
      <c r="B7" t="s">
        <v>6</v>
      </c>
      <c r="C7">
        <v>1</v>
      </c>
      <c r="D7" s="2">
        <v>0.27136010420771689</v>
      </c>
      <c r="E7" s="2">
        <v>0.20524861422142721</v>
      </c>
      <c r="F7" s="2">
        <v>0.18716564920982889</v>
      </c>
      <c r="G7" s="2">
        <v>0.17651361944833149</v>
      </c>
      <c r="H7" s="2">
        <v>0.1716328993266813</v>
      </c>
      <c r="I7" s="2">
        <v>0.16381469538411619</v>
      </c>
      <c r="J7" s="2">
        <v>0.15864565587734239</v>
      </c>
      <c r="K7" s="2">
        <v>0.1441829926178308</v>
      </c>
      <c r="L7" s="2">
        <v>0.15285045023119981</v>
      </c>
      <c r="M7" s="2">
        <v>0.1523256875152105</v>
      </c>
      <c r="N7" s="2">
        <v>0.14989707552526971</v>
      </c>
      <c r="O7" s="2">
        <v>0.14999560782246821</v>
      </c>
      <c r="P7" s="2">
        <v>0.15486543466086899</v>
      </c>
      <c r="Q7" s="2">
        <v>0.15316346586729029</v>
      </c>
      <c r="R7" s="2">
        <v>0.13987163861163271</v>
      </c>
      <c r="S7" s="2">
        <v>0.14371479395197151</v>
      </c>
      <c r="T7" s="2">
        <v>0.14152419540797839</v>
      </c>
      <c r="U7" s="2">
        <v>0.1411206640972428</v>
      </c>
      <c r="V7" s="2">
        <v>0.14859366441757299</v>
      </c>
      <c r="W7" s="2">
        <v>0.14639372581120849</v>
      </c>
      <c r="X7" s="2">
        <v>0.14268302225218341</v>
      </c>
      <c r="Y7" s="2">
        <v>0.1242619221023107</v>
      </c>
      <c r="Z7" s="2">
        <v>0.13950800825804591</v>
      </c>
      <c r="AA7" s="2">
        <v>0.1407569474121379</v>
      </c>
      <c r="AB7" s="2">
        <v>0.14041988431512989</v>
      </c>
      <c r="AC7" s="2">
        <v>0.14236602966724579</v>
      </c>
      <c r="AD7" s="2">
        <v>0.14024789522918621</v>
      </c>
      <c r="AE7" s="2">
        <v>0.13698717092075369</v>
      </c>
      <c r="AF7" s="2">
        <v>0.12599559000400909</v>
      </c>
      <c r="AG7" s="2">
        <v>0.13412401443271421</v>
      </c>
      <c r="AH7" s="2">
        <v>0.13530335426967791</v>
      </c>
      <c r="AI7" s="2">
        <v>0.13608178538019511</v>
      </c>
      <c r="AJ7" s="2">
        <v>0.1389615185759657</v>
      </c>
      <c r="AK7" s="2">
        <v>0.13598493241746071</v>
      </c>
      <c r="AL7" s="2">
        <v>0.13118768003545311</v>
      </c>
      <c r="AM7" s="2">
        <v>0.1213642071053992</v>
      </c>
      <c r="AN7" s="2">
        <v>0.13037151931457269</v>
      </c>
      <c r="AO7" s="2">
        <v>0.13158283477361701</v>
      </c>
      <c r="AP7" s="2">
        <v>0.1336324691631583</v>
      </c>
      <c r="AQ7" s="2">
        <v>0.13604992319829909</v>
      </c>
      <c r="AR7" s="2">
        <v>0.13342150531333841</v>
      </c>
      <c r="AS7" s="2">
        <v>0.12853716825641301</v>
      </c>
      <c r="AT7" s="2">
        <v>0.1151230292097586</v>
      </c>
      <c r="AU7" s="2">
        <v>0.1196223114172948</v>
      </c>
      <c r="AV7" s="2">
        <v>0.12718529090475331</v>
      </c>
      <c r="AW7" s="2">
        <v>0.13026572969986649</v>
      </c>
      <c r="AX7" s="2">
        <v>0.13367848973030211</v>
      </c>
      <c r="AY7" s="2">
        <v>0.13176976837933529</v>
      </c>
      <c r="AZ7" s="2">
        <v>0.12596589556914381</v>
      </c>
      <c r="BA7" s="2">
        <v>0.11736936429379741</v>
      </c>
      <c r="BB7" s="2">
        <v>0.12669927196608011</v>
      </c>
      <c r="BC7" s="2">
        <v>0.1272529468617804</v>
      </c>
      <c r="BD7" s="2">
        <v>0.12904510507681019</v>
      </c>
      <c r="BE7" s="2">
        <v>0.1332018758710021</v>
      </c>
      <c r="BF7" s="2">
        <v>0.13243279189050089</v>
      </c>
      <c r="BG7" s="2">
        <v>0.12612977280218349</v>
      </c>
      <c r="BH7" s="2">
        <v>0.1163456367494926</v>
      </c>
      <c r="BI7" s="2">
        <v>0.12654033643087209</v>
      </c>
      <c r="BJ7" s="2">
        <v>0.12676007471101519</v>
      </c>
      <c r="BK7" s="2">
        <v>0.1286336326785518</v>
      </c>
    </row>
    <row r="8" spans="1:63" x14ac:dyDescent="0.25">
      <c r="A8" t="s">
        <v>2</v>
      </c>
      <c r="B8" t="s">
        <v>7</v>
      </c>
      <c r="C8">
        <v>1</v>
      </c>
      <c r="D8" s="2">
        <v>0.26477890236678769</v>
      </c>
      <c r="E8" s="2">
        <v>0.20036828143913049</v>
      </c>
      <c r="F8" s="2">
        <v>0.1826701692034304</v>
      </c>
      <c r="G8" s="2">
        <v>0.17461625460065869</v>
      </c>
      <c r="H8" s="2">
        <v>0.16578409603105909</v>
      </c>
      <c r="I8" s="2">
        <v>0.15999646050000971</v>
      </c>
      <c r="J8" s="2">
        <v>0.15991903393772139</v>
      </c>
      <c r="K8" s="2">
        <v>0.1549388468419641</v>
      </c>
      <c r="L8" s="2">
        <v>0.15300318278475691</v>
      </c>
      <c r="M8" s="2">
        <v>0.1507384558378245</v>
      </c>
      <c r="N8" s="2">
        <v>0.15009812099789349</v>
      </c>
      <c r="O8" s="2">
        <v>0.1479586631539149</v>
      </c>
      <c r="P8" s="2">
        <v>0.14423486626137991</v>
      </c>
      <c r="Q8" s="2">
        <v>0.1459932425539065</v>
      </c>
      <c r="R8" s="2">
        <v>0.14195137759480531</v>
      </c>
      <c r="S8" s="2">
        <v>0.14028902185067599</v>
      </c>
      <c r="T8" s="2">
        <v>0.13961087672761971</v>
      </c>
      <c r="U8" s="2">
        <v>0.1427700400108102</v>
      </c>
      <c r="V8" s="2">
        <v>0.138917269245727</v>
      </c>
      <c r="W8" s="2">
        <v>0.13584889492383451</v>
      </c>
      <c r="X8" s="2">
        <v>0.13465911712554959</v>
      </c>
      <c r="Y8" s="2">
        <v>0.13495573762927709</v>
      </c>
      <c r="Z8" s="2">
        <v>0.13354514234488399</v>
      </c>
      <c r="AA8" s="2">
        <v>0.13452069422381011</v>
      </c>
      <c r="AB8" s="2">
        <v>0.13542978474154341</v>
      </c>
      <c r="AC8" s="2">
        <v>0.13143944940694099</v>
      </c>
      <c r="AD8" s="2">
        <v>0.12833504173378241</v>
      </c>
      <c r="AE8" s="2">
        <v>0.12961634207058129</v>
      </c>
      <c r="AF8" s="2">
        <v>0.12845218919314691</v>
      </c>
      <c r="AG8" s="2">
        <v>0.12872675355103241</v>
      </c>
      <c r="AH8" s="2">
        <v>0.12919900424659539</v>
      </c>
      <c r="AI8" s="2">
        <v>0.13174133934268659</v>
      </c>
      <c r="AJ8" s="2">
        <v>0.1272504785674477</v>
      </c>
      <c r="AK8" s="2">
        <v>0.1257966027769028</v>
      </c>
      <c r="AL8" s="2">
        <v>0.12548563489948061</v>
      </c>
      <c r="AM8" s="2">
        <v>0.125707754811925</v>
      </c>
      <c r="AN8" s="2">
        <v>0.1256390995662604</v>
      </c>
      <c r="AO8" s="2">
        <v>0.12631757493518139</v>
      </c>
      <c r="AP8" s="2">
        <v>0.12880521094667069</v>
      </c>
      <c r="AQ8" s="2">
        <v>0.12555067093240041</v>
      </c>
      <c r="AR8" s="2">
        <v>0.12192326282597191</v>
      </c>
      <c r="AS8" s="2">
        <v>0.1214675351577784</v>
      </c>
      <c r="AT8" s="2">
        <v>0.1195065251916128</v>
      </c>
      <c r="AU8" s="2">
        <v>0.1226874122494073</v>
      </c>
      <c r="AV8" s="2">
        <v>0.1240177687757498</v>
      </c>
      <c r="AW8" s="2">
        <v>0.12534061412862019</v>
      </c>
      <c r="AX8" s="2">
        <v>0.1222548924574838</v>
      </c>
      <c r="AY8" s="2">
        <v>0.1193791937273148</v>
      </c>
      <c r="AZ8" s="2">
        <v>0.11768823979234649</v>
      </c>
      <c r="BA8" s="2">
        <v>0.1192122524152638</v>
      </c>
      <c r="BB8" s="2">
        <v>0.12033775997070451</v>
      </c>
      <c r="BC8" s="2">
        <v>0.1211886221418032</v>
      </c>
      <c r="BD8" s="2">
        <v>0.1239260558837947</v>
      </c>
      <c r="BE8" s="2">
        <v>0.1209332026110065</v>
      </c>
      <c r="BF8" s="2">
        <v>0.1169470316571635</v>
      </c>
      <c r="BG8" s="2">
        <v>0.1151667999690394</v>
      </c>
      <c r="BH8" s="2">
        <v>0.1168825305090431</v>
      </c>
      <c r="BI8" s="2">
        <v>0.1192497226450631</v>
      </c>
      <c r="BJ8" s="2">
        <v>0.1204816945741634</v>
      </c>
      <c r="BK8" s="2">
        <v>0.12320687395325131</v>
      </c>
    </row>
    <row r="9" spans="1:63" x14ac:dyDescent="0.25">
      <c r="A9" t="s">
        <v>3</v>
      </c>
      <c r="B9" t="s">
        <v>5</v>
      </c>
      <c r="C9">
        <v>1</v>
      </c>
      <c r="D9" s="2">
        <v>0.36315244079520548</v>
      </c>
      <c r="E9" s="2">
        <v>0.29137514521068753</v>
      </c>
      <c r="F9" s="2">
        <v>0.26290287398041101</v>
      </c>
      <c r="G9" s="2">
        <v>0.2411182669579863</v>
      </c>
      <c r="H9" s="2">
        <v>0.20781779691321819</v>
      </c>
      <c r="I9" s="2">
        <v>0.1983078303968302</v>
      </c>
      <c r="J9" s="2">
        <v>0.21872317903530361</v>
      </c>
      <c r="K9" s="2">
        <v>0.18898409337987071</v>
      </c>
      <c r="L9" s="2">
        <v>0.17498131573018841</v>
      </c>
      <c r="M9" s="2">
        <v>0.1726654018613675</v>
      </c>
      <c r="N9" s="2">
        <v>0.16446291938726221</v>
      </c>
      <c r="O9" s="2">
        <v>0.15173698092184459</v>
      </c>
      <c r="P9" s="2">
        <v>0.1487712135143138</v>
      </c>
      <c r="Q9" s="2">
        <v>0.15853839081176271</v>
      </c>
      <c r="R9" s="2">
        <v>0.15663594075066811</v>
      </c>
      <c r="S9" s="2">
        <v>0.15186825773424811</v>
      </c>
      <c r="T9" s="2">
        <v>0.1521832675093836</v>
      </c>
      <c r="U9" s="2">
        <v>0.14788399350690851</v>
      </c>
      <c r="V9" s="2">
        <v>0.1357344024950895</v>
      </c>
      <c r="W9" s="2">
        <v>0.13442349151704691</v>
      </c>
      <c r="X9" s="2">
        <v>0.1438833594655396</v>
      </c>
      <c r="Y9" s="2">
        <v>0.14166105652466621</v>
      </c>
      <c r="Z9" s="2">
        <v>0.13984244185303379</v>
      </c>
      <c r="AA9" s="2">
        <v>0.14116282372993699</v>
      </c>
      <c r="AB9" s="2">
        <v>0.1370161351412772</v>
      </c>
      <c r="AC9" s="2">
        <v>0.12635650839946211</v>
      </c>
      <c r="AD9" s="2">
        <v>0.1261243774499593</v>
      </c>
      <c r="AE9" s="2">
        <v>0.13565821742053391</v>
      </c>
      <c r="AF9" s="2">
        <v>0.13209467937518049</v>
      </c>
      <c r="AG9" s="2">
        <v>0.12993906221146881</v>
      </c>
      <c r="AH9" s="2">
        <v>0.13406115879828329</v>
      </c>
      <c r="AI9" s="2">
        <v>0.13243388230245159</v>
      </c>
      <c r="AJ9" s="2">
        <v>0.1222319972534546</v>
      </c>
      <c r="AK9" s="2">
        <v>0.12200303652955791</v>
      </c>
      <c r="AL9" s="2">
        <v>0.1312858752212864</v>
      </c>
      <c r="AM9" s="2">
        <v>0.12972549608656231</v>
      </c>
      <c r="AN9" s="2">
        <v>0.13204379287963389</v>
      </c>
      <c r="AO9" s="2">
        <v>0.1307608034083993</v>
      </c>
      <c r="AP9" s="2">
        <v>0.1229359026640779</v>
      </c>
      <c r="AQ9" s="2">
        <v>0.1124001046884605</v>
      </c>
      <c r="AR9" s="2">
        <v>0.1126435662245811</v>
      </c>
      <c r="AS9" s="2">
        <v>0.12114037383518871</v>
      </c>
      <c r="AT9" s="2">
        <v>0.1170563065667663</v>
      </c>
      <c r="AU9" s="2">
        <v>0.1162547245029001</v>
      </c>
      <c r="AV9" s="2">
        <v>0.11810774519660019</v>
      </c>
      <c r="AW9" s="2">
        <v>0.1151458481267181</v>
      </c>
      <c r="AX9" s="2">
        <v>0.1063010116206317</v>
      </c>
      <c r="AY9" s="2">
        <v>0.1066620739105678</v>
      </c>
      <c r="AZ9" s="2">
        <v>0.1133872770603246</v>
      </c>
      <c r="BA9" s="2">
        <v>0.1109603677824797</v>
      </c>
      <c r="BB9" s="2">
        <v>0.11016752550141649</v>
      </c>
      <c r="BC9" s="2">
        <v>0.11062200151502399</v>
      </c>
      <c r="BD9" s="2">
        <v>0.1090108817316513</v>
      </c>
      <c r="BE9" s="2">
        <v>0.1013019364937765</v>
      </c>
      <c r="BF9" s="2">
        <v>0.1010443578587718</v>
      </c>
      <c r="BG9" s="2">
        <v>0.10837898563530329</v>
      </c>
      <c r="BH9" s="2">
        <v>0.10549617035603059</v>
      </c>
      <c r="BI9" s="2">
        <v>0.1044356535645148</v>
      </c>
      <c r="BJ9" s="2">
        <v>0.1080151248868296</v>
      </c>
      <c r="BK9" s="2">
        <v>0.1055972732598392</v>
      </c>
    </row>
    <row r="10" spans="1:63" x14ac:dyDescent="0.25">
      <c r="A10" t="s">
        <v>3</v>
      </c>
      <c r="B10" t="s">
        <v>9</v>
      </c>
      <c r="C10">
        <v>1</v>
      </c>
      <c r="D10" s="2">
        <v>0.36780154832265038</v>
      </c>
      <c r="E10" s="2">
        <v>0.2964366752901389</v>
      </c>
      <c r="F10" s="2">
        <v>0.26083845836976871</v>
      </c>
      <c r="G10" s="2">
        <v>0.22052436459816299</v>
      </c>
      <c r="H10" s="2">
        <v>0.20881991617285739</v>
      </c>
      <c r="I10" s="2">
        <v>0.2248114676793993</v>
      </c>
      <c r="J10" s="2">
        <v>0.22020755344212059</v>
      </c>
      <c r="K10" s="2">
        <v>0.18620248544615531</v>
      </c>
      <c r="L10" s="2">
        <v>0.17826057912584931</v>
      </c>
      <c r="M10" s="2">
        <v>0.16961587582277241</v>
      </c>
      <c r="N10" s="2">
        <v>0.15674770806235491</v>
      </c>
      <c r="O10" s="2">
        <v>0.1531666758351867</v>
      </c>
      <c r="P10" s="2">
        <v>0.16220984835683891</v>
      </c>
      <c r="Q10" s="2">
        <v>0.1610311020295892</v>
      </c>
      <c r="R10" s="2">
        <v>0.15591095742381669</v>
      </c>
      <c r="S10" s="2">
        <v>0.1558748745978483</v>
      </c>
      <c r="T10" s="2">
        <v>0.15007004739008609</v>
      </c>
      <c r="U10" s="2">
        <v>0.13854728794797291</v>
      </c>
      <c r="V10" s="2">
        <v>0.13662074154796189</v>
      </c>
      <c r="W10" s="2">
        <v>0.14545910557222791</v>
      </c>
      <c r="X10" s="2">
        <v>0.1439479760288484</v>
      </c>
      <c r="Y10" s="2">
        <v>0.14134937175174461</v>
      </c>
      <c r="Z10" s="2">
        <v>0.14251413375168601</v>
      </c>
      <c r="AA10" s="2">
        <v>0.13834712324836199</v>
      </c>
      <c r="AB10" s="2">
        <v>0.12758274344748419</v>
      </c>
      <c r="AC10" s="2">
        <v>0.12621247775928371</v>
      </c>
      <c r="AD10" s="2">
        <v>0.13486961679006679</v>
      </c>
      <c r="AE10" s="2">
        <v>0.13282729725076051</v>
      </c>
      <c r="AF10" s="2">
        <v>0.13001176706942569</v>
      </c>
      <c r="AG10" s="2">
        <v>0.13312725455256641</v>
      </c>
      <c r="AH10" s="2">
        <v>0.13023187586926291</v>
      </c>
      <c r="AI10" s="2">
        <v>0.1222032664326774</v>
      </c>
      <c r="AJ10" s="2">
        <v>0.1214796384023643</v>
      </c>
      <c r="AK10" s="2">
        <v>0.1312747185883785</v>
      </c>
      <c r="AL10" s="2">
        <v>0.12971293217723881</v>
      </c>
      <c r="AM10" s="2">
        <v>0.13082548271777991</v>
      </c>
      <c r="AN10" s="2">
        <v>0.1334619129191674</v>
      </c>
      <c r="AO10" s="2">
        <v>0.12851385825024961</v>
      </c>
      <c r="AP10" s="2">
        <v>0.114014764058514</v>
      </c>
      <c r="AQ10" s="2">
        <v>0.11305907146994661</v>
      </c>
      <c r="AR10" s="2">
        <v>0.1213116572583627</v>
      </c>
      <c r="AS10" s="2">
        <v>0.1185449481130913</v>
      </c>
      <c r="AT10" s="2">
        <v>0.117860576330515</v>
      </c>
      <c r="AU10" s="2">
        <v>0.1188765232795691</v>
      </c>
      <c r="AV10" s="2">
        <v>0.1156909668893096</v>
      </c>
      <c r="AW10" s="2">
        <v>0.1076321917906076</v>
      </c>
      <c r="AX10" s="2">
        <v>0.1061820467761062</v>
      </c>
      <c r="AY10" s="2">
        <v>0.1138121941636604</v>
      </c>
      <c r="AZ10" s="2">
        <v>0.11148260071297431</v>
      </c>
      <c r="BA10" s="2">
        <v>0.11046814833865561</v>
      </c>
      <c r="BB10" s="2">
        <v>0.11269234723602591</v>
      </c>
      <c r="BC10" s="2">
        <v>0.1093680386579389</v>
      </c>
      <c r="BD10" s="2">
        <v>0.10109846797134731</v>
      </c>
      <c r="BE10" s="2">
        <v>0.1011755835075573</v>
      </c>
      <c r="BF10" s="2">
        <v>0.1076961305137608</v>
      </c>
      <c r="BG10" s="2">
        <v>0.1060933189396665</v>
      </c>
      <c r="BH10" s="2">
        <v>0.105991809879547</v>
      </c>
      <c r="BI10" s="2">
        <v>0.10709112493056989</v>
      </c>
      <c r="BJ10" s="2">
        <v>0.10717280280509189</v>
      </c>
      <c r="BK10" s="2">
        <v>9.93258475914571E-2</v>
      </c>
    </row>
    <row r="11" spans="1:63" x14ac:dyDescent="0.25">
      <c r="A11" t="s">
        <v>3</v>
      </c>
      <c r="B11" t="s">
        <v>10</v>
      </c>
      <c r="C11">
        <v>1</v>
      </c>
      <c r="D11" s="2">
        <v>0.36690029752990277</v>
      </c>
      <c r="E11" s="2">
        <v>0.28905722168786169</v>
      </c>
      <c r="F11" s="2">
        <v>0.23948293306352841</v>
      </c>
      <c r="G11" s="2">
        <v>0.21996178861247401</v>
      </c>
      <c r="H11" s="2">
        <v>0.23376891380033421</v>
      </c>
      <c r="I11" s="2">
        <v>0.22490306046031719</v>
      </c>
      <c r="J11" s="2">
        <v>0.22199699099962719</v>
      </c>
      <c r="K11" s="2">
        <v>0.18963704450525709</v>
      </c>
      <c r="L11" s="2">
        <v>0.176279096566029</v>
      </c>
      <c r="M11" s="2">
        <v>0.16116498561412729</v>
      </c>
      <c r="N11" s="2">
        <v>0.15821353461438739</v>
      </c>
      <c r="O11" s="2">
        <v>0.16674469357034299</v>
      </c>
      <c r="P11" s="2">
        <v>0.16485297189073181</v>
      </c>
      <c r="Q11" s="2">
        <v>0.16017702620463159</v>
      </c>
      <c r="R11" s="2">
        <v>0.15881399628785231</v>
      </c>
      <c r="S11" s="2">
        <v>0.15345800406500881</v>
      </c>
      <c r="T11" s="2">
        <v>0.1408806610843856</v>
      </c>
      <c r="U11" s="2">
        <v>0.13850422034476939</v>
      </c>
      <c r="V11" s="2">
        <v>0.1479240485467751</v>
      </c>
      <c r="W11" s="2">
        <v>0.14631868498397041</v>
      </c>
      <c r="X11" s="2">
        <v>0.1431480805678835</v>
      </c>
      <c r="Y11" s="2">
        <v>0.14476416493622071</v>
      </c>
      <c r="Z11" s="2">
        <v>0.13989113797788361</v>
      </c>
      <c r="AA11" s="2">
        <v>0.1288458561920649</v>
      </c>
      <c r="AB11" s="2">
        <v>0.12791917454858129</v>
      </c>
      <c r="AC11" s="2">
        <v>0.1367882954345144</v>
      </c>
      <c r="AD11" s="2">
        <v>0.1350693683119876</v>
      </c>
      <c r="AE11" s="2">
        <v>0.13371628070959921</v>
      </c>
      <c r="AF11" s="2">
        <v>0.13326709100160319</v>
      </c>
      <c r="AG11" s="2">
        <v>0.13074973357527581</v>
      </c>
      <c r="AH11" s="2">
        <v>0.1217008938429486</v>
      </c>
      <c r="AI11" s="2">
        <v>0.121960117898941</v>
      </c>
      <c r="AJ11" s="2">
        <v>0.13060426978267031</v>
      </c>
      <c r="AK11" s="2">
        <v>0.1300372014880595</v>
      </c>
      <c r="AL11" s="2">
        <v>0.13016342442340559</v>
      </c>
      <c r="AM11" s="2">
        <v>0.13256218705652401</v>
      </c>
      <c r="AN11" s="2">
        <v>0.13105852490883091</v>
      </c>
      <c r="AO11" s="2">
        <v>0.11723029962245959</v>
      </c>
      <c r="AP11" s="2">
        <v>0.11449241215340621</v>
      </c>
      <c r="AQ11" s="2">
        <v>0.12338399580133461</v>
      </c>
      <c r="AR11" s="2">
        <v>0.1193834816790377</v>
      </c>
      <c r="AS11" s="2">
        <v>0.11957994398539119</v>
      </c>
      <c r="AT11" s="2">
        <v>0.1199712468627403</v>
      </c>
      <c r="AU11" s="2">
        <v>0.1170576303398369</v>
      </c>
      <c r="AV11" s="2">
        <v>0.1086406968598666</v>
      </c>
      <c r="AW11" s="2">
        <v>0.1079875979947249</v>
      </c>
      <c r="AX11" s="2">
        <v>0.1151468268229246</v>
      </c>
      <c r="AY11" s="2">
        <v>0.1131238807606564</v>
      </c>
      <c r="AZ11" s="2">
        <v>0.112726586102719</v>
      </c>
      <c r="BA11" s="2">
        <v>0.1144858153509582</v>
      </c>
      <c r="BB11" s="2">
        <v>0.1114670492804682</v>
      </c>
      <c r="BC11" s="2">
        <v>0.1033091603866724</v>
      </c>
      <c r="BD11" s="2">
        <v>0.1024329603977979</v>
      </c>
      <c r="BE11" s="2">
        <v>0.1097709967041709</v>
      </c>
      <c r="BF11" s="2">
        <v>0.1077537220138652</v>
      </c>
      <c r="BG11" s="2">
        <v>0.10748609542480871</v>
      </c>
      <c r="BH11" s="2">
        <v>0.1098395813674187</v>
      </c>
      <c r="BI11" s="2">
        <v>0.1076520545594921</v>
      </c>
      <c r="BJ11" s="2">
        <v>0.10008578536501669</v>
      </c>
      <c r="BK11" s="2">
        <v>0.100446083898087</v>
      </c>
    </row>
    <row r="12" spans="1:63" x14ac:dyDescent="0.25">
      <c r="A12" t="s">
        <v>3</v>
      </c>
      <c r="B12" t="s">
        <v>8</v>
      </c>
      <c r="C12">
        <v>1</v>
      </c>
      <c r="D12" s="2">
        <v>0.36273502909923661</v>
      </c>
      <c r="E12" s="2">
        <v>0.27010434013754681</v>
      </c>
      <c r="F12" s="2">
        <v>0.23455579525397141</v>
      </c>
      <c r="G12" s="2">
        <v>0.24470259759684901</v>
      </c>
      <c r="H12" s="2">
        <v>0.23347127353708599</v>
      </c>
      <c r="I12" s="2">
        <v>0.22612692862508391</v>
      </c>
      <c r="J12" s="2">
        <v>0.22466376275864061</v>
      </c>
      <c r="K12" s="2">
        <v>0.1888706742807732</v>
      </c>
      <c r="L12" s="2">
        <v>0.16765873730786141</v>
      </c>
      <c r="M12" s="2">
        <v>0.16257728392926629</v>
      </c>
      <c r="N12" s="2">
        <v>0.17099156878287811</v>
      </c>
      <c r="O12" s="2">
        <v>0.1679703121903767</v>
      </c>
      <c r="P12" s="2">
        <v>0.16179951790906569</v>
      </c>
      <c r="Q12" s="2">
        <v>0.161900888499562</v>
      </c>
      <c r="R12" s="2">
        <v>0.15597589541645321</v>
      </c>
      <c r="S12" s="2">
        <v>0.14424881894690739</v>
      </c>
      <c r="T12" s="2">
        <v>0.14193311225128269</v>
      </c>
      <c r="U12" s="2">
        <v>0.1510494268920774</v>
      </c>
      <c r="V12" s="2">
        <v>0.1498873732949568</v>
      </c>
      <c r="W12" s="2">
        <v>0.14480352897009141</v>
      </c>
      <c r="X12" s="2">
        <v>0.1463581076151195</v>
      </c>
      <c r="Y12" s="2">
        <v>0.14145610774665121</v>
      </c>
      <c r="Z12" s="2">
        <v>0.13179083082258219</v>
      </c>
      <c r="AA12" s="2">
        <v>0.13048180671078721</v>
      </c>
      <c r="AB12" s="2">
        <v>0.13874368020326361</v>
      </c>
      <c r="AC12" s="2">
        <v>0.13783483340415209</v>
      </c>
      <c r="AD12" s="2">
        <v>0.13537548982999201</v>
      </c>
      <c r="AE12" s="2">
        <v>0.13612227563266061</v>
      </c>
      <c r="AF12" s="2">
        <v>0.13182318554509559</v>
      </c>
      <c r="AG12" s="2">
        <v>0.12188687660430531</v>
      </c>
      <c r="AH12" s="2">
        <v>0.1217592241117522</v>
      </c>
      <c r="AI12" s="2">
        <v>0.13000588369268151</v>
      </c>
      <c r="AJ12" s="2">
        <v>0.12895725781961739</v>
      </c>
      <c r="AK12" s="2">
        <v>0.1313790338269695</v>
      </c>
      <c r="AL12" s="2">
        <v>0.1338166874274703</v>
      </c>
      <c r="AM12" s="2">
        <v>0.13146547134856579</v>
      </c>
      <c r="AN12" s="2">
        <v>0.1199448504948018</v>
      </c>
      <c r="AO12" s="2">
        <v>0.11785216178521619</v>
      </c>
      <c r="AP12" s="2">
        <v>0.12425207077912399</v>
      </c>
      <c r="AQ12" s="2">
        <v>0.120192051781589</v>
      </c>
      <c r="AR12" s="2">
        <v>0.1192794365807307</v>
      </c>
      <c r="AS12" s="2">
        <v>0.1210686976758243</v>
      </c>
      <c r="AT12" s="2">
        <v>0.1189457139402732</v>
      </c>
      <c r="AU12" s="2">
        <v>0.109527263934228</v>
      </c>
      <c r="AV12" s="2">
        <v>0.1090323282636555</v>
      </c>
      <c r="AW12" s="2">
        <v>0.1169333631565902</v>
      </c>
      <c r="AX12" s="2">
        <v>0.11398916749280651</v>
      </c>
      <c r="AY12" s="2">
        <v>0.113590337264764</v>
      </c>
      <c r="AZ12" s="2">
        <v>0.1154609150768192</v>
      </c>
      <c r="BA12" s="2">
        <v>0.1134911925263099</v>
      </c>
      <c r="BB12" s="2">
        <v>0.1039169339861557</v>
      </c>
      <c r="BC12" s="2">
        <v>0.1036867169859101</v>
      </c>
      <c r="BD12" s="2">
        <v>0.11100793516798919</v>
      </c>
      <c r="BE12" s="2">
        <v>0.1091718723619787</v>
      </c>
      <c r="BF12" s="2">
        <v>0.1080252124486465</v>
      </c>
      <c r="BG12" s="2">
        <v>0.1096427153967624</v>
      </c>
      <c r="BH12" s="2">
        <v>0.1077194582362279</v>
      </c>
      <c r="BI12" s="2">
        <v>9.9289821906587514E-2</v>
      </c>
      <c r="BJ12" s="2">
        <v>9.9847155487624656E-2</v>
      </c>
      <c r="BK12" s="2">
        <v>0.1051924911966628</v>
      </c>
    </row>
    <row r="13" spans="1:63" x14ac:dyDescent="0.25">
      <c r="A13" t="s">
        <v>3</v>
      </c>
      <c r="B13" t="s">
        <v>4</v>
      </c>
      <c r="C13">
        <v>1</v>
      </c>
      <c r="D13" s="2">
        <v>0.34573820774268432</v>
      </c>
      <c r="E13" s="2">
        <v>0.26858376413864921</v>
      </c>
      <c r="F13" s="2">
        <v>0.25905538182987847</v>
      </c>
      <c r="G13" s="2">
        <v>0.242904091236192</v>
      </c>
      <c r="H13" s="2">
        <v>0.2320536161379004</v>
      </c>
      <c r="I13" s="2">
        <v>0.22602621655593461</v>
      </c>
      <c r="J13" s="2">
        <v>0.21864079901451999</v>
      </c>
      <c r="K13" s="2">
        <v>0.17477223840184439</v>
      </c>
      <c r="L13" s="2">
        <v>0.16638775568834749</v>
      </c>
      <c r="M13" s="2">
        <v>0.17609139097582349</v>
      </c>
      <c r="N13" s="2">
        <v>0.16913866662835961</v>
      </c>
      <c r="O13" s="2">
        <v>0.16263894126308609</v>
      </c>
      <c r="P13" s="2">
        <v>0.1609779676609546</v>
      </c>
      <c r="Q13" s="2">
        <v>0.15676796656947281</v>
      </c>
      <c r="R13" s="2">
        <v>0.14480844495033759</v>
      </c>
      <c r="S13" s="2">
        <v>0.1416431478334087</v>
      </c>
      <c r="T13" s="2">
        <v>0.15031632617262869</v>
      </c>
      <c r="U13" s="2">
        <v>0.1478283580344126</v>
      </c>
      <c r="V13" s="2">
        <v>0.14398200663446881</v>
      </c>
      <c r="W13" s="2">
        <v>0.1461447242697243</v>
      </c>
      <c r="X13" s="2">
        <v>0.14291868559339391</v>
      </c>
      <c r="Y13" s="2">
        <v>0.13190759729070339</v>
      </c>
      <c r="Z13" s="2">
        <v>0.13044294214241539</v>
      </c>
      <c r="AA13" s="2">
        <v>0.13827314255978909</v>
      </c>
      <c r="AB13" s="2">
        <v>0.13613157210064111</v>
      </c>
      <c r="AC13" s="2">
        <v>0.13447930218174839</v>
      </c>
      <c r="AD13" s="2">
        <v>0.13496863112942081</v>
      </c>
      <c r="AE13" s="2">
        <v>0.13162967606317549</v>
      </c>
      <c r="AF13" s="2">
        <v>0.1230694548522252</v>
      </c>
      <c r="AG13" s="2">
        <v>0.1224117533382667</v>
      </c>
      <c r="AH13" s="2">
        <v>0.1289629231595916</v>
      </c>
      <c r="AI13" s="2">
        <v>0.12874992341083369</v>
      </c>
      <c r="AJ13" s="2">
        <v>0.1303567051903245</v>
      </c>
      <c r="AK13" s="2">
        <v>0.1325771809949243</v>
      </c>
      <c r="AL13" s="2">
        <v>0.12956513454576249</v>
      </c>
      <c r="AM13" s="2">
        <v>0.11937186075929269</v>
      </c>
      <c r="AN13" s="2">
        <v>0.119557105732538</v>
      </c>
      <c r="AO13" s="2">
        <v>0.12661169097876479</v>
      </c>
      <c r="AP13" s="2">
        <v>0.1194724223161973</v>
      </c>
      <c r="AQ13" s="2">
        <v>0.1196673935595876</v>
      </c>
      <c r="AR13" s="2">
        <v>0.1206180978273946</v>
      </c>
      <c r="AS13" s="2">
        <v>0.11747759668009861</v>
      </c>
      <c r="AT13" s="2">
        <v>0.11021220797343791</v>
      </c>
      <c r="AU13" s="2">
        <v>0.1091716189880422</v>
      </c>
      <c r="AV13" s="2">
        <v>0.1159384548757308</v>
      </c>
      <c r="AW13" s="2">
        <v>0.1138007974836564</v>
      </c>
      <c r="AX13" s="2">
        <v>0.1127638203044647</v>
      </c>
      <c r="AY13" s="2">
        <v>0.1149074184100711</v>
      </c>
      <c r="AZ13" s="2">
        <v>0.1125152019234802</v>
      </c>
      <c r="BA13" s="2">
        <v>0.10440666592103789</v>
      </c>
      <c r="BB13" s="2">
        <v>0.1038055027401857</v>
      </c>
      <c r="BC13" s="2">
        <v>0.110193126297469</v>
      </c>
      <c r="BD13" s="2">
        <v>0.1089559437186773</v>
      </c>
      <c r="BE13" s="2">
        <v>0.1075370281057127</v>
      </c>
      <c r="BF13" s="2">
        <v>0.10855441935133241</v>
      </c>
      <c r="BG13" s="2">
        <v>0.107275144441007</v>
      </c>
      <c r="BH13" s="2">
        <v>9.949333645469291E-2</v>
      </c>
      <c r="BI13" s="2">
        <v>9.944063077450481E-2</v>
      </c>
      <c r="BJ13" s="2">
        <v>0.1048503750031355</v>
      </c>
      <c r="BK13" s="2">
        <v>0.1022416575389426</v>
      </c>
    </row>
    <row r="14" spans="1:63" x14ac:dyDescent="0.25">
      <c r="A14" t="s">
        <v>3</v>
      </c>
      <c r="B14" t="s">
        <v>6</v>
      </c>
      <c r="C14">
        <v>1</v>
      </c>
      <c r="D14" s="2">
        <v>0.35386694582095019</v>
      </c>
      <c r="E14" s="2">
        <v>0.28656022714013463</v>
      </c>
      <c r="F14" s="2">
        <v>0.25704395401374919</v>
      </c>
      <c r="G14" s="2">
        <v>0.24170656052792791</v>
      </c>
      <c r="H14" s="2">
        <v>0.2336343590679906</v>
      </c>
      <c r="I14" s="2">
        <v>0.2224652820449797</v>
      </c>
      <c r="J14" s="2">
        <v>0.20197824422924321</v>
      </c>
      <c r="K14" s="2">
        <v>0.17860415796181919</v>
      </c>
      <c r="L14" s="2">
        <v>0.18239369116629861</v>
      </c>
      <c r="M14" s="2">
        <v>0.17331582384707761</v>
      </c>
      <c r="N14" s="2">
        <v>0.16515262712489329</v>
      </c>
      <c r="O14" s="2">
        <v>0.16468245642811641</v>
      </c>
      <c r="P14" s="2">
        <v>0.1595878994083969</v>
      </c>
      <c r="Q14" s="2">
        <v>0.15244797924891759</v>
      </c>
      <c r="R14" s="2">
        <v>0.14892107461502371</v>
      </c>
      <c r="S14" s="2">
        <v>0.15320328949375969</v>
      </c>
      <c r="T14" s="2">
        <v>0.15129460948108819</v>
      </c>
      <c r="U14" s="2">
        <v>0.1476833645472958</v>
      </c>
      <c r="V14" s="2">
        <v>0.1478596784297348</v>
      </c>
      <c r="W14" s="2">
        <v>0.14536889319512539</v>
      </c>
      <c r="X14" s="2">
        <v>0.1375083528232543</v>
      </c>
      <c r="Y14" s="2">
        <v>0.13585201952914541</v>
      </c>
      <c r="Z14" s="2">
        <v>0.14077554344421481</v>
      </c>
      <c r="AA14" s="2">
        <v>0.13886278686128339</v>
      </c>
      <c r="AB14" s="2">
        <v>0.13705861471319089</v>
      </c>
      <c r="AC14" s="2">
        <v>0.13652417769141151</v>
      </c>
      <c r="AD14" s="2">
        <v>0.1345026546879533</v>
      </c>
      <c r="AE14" s="2">
        <v>0.12834091620770319</v>
      </c>
      <c r="AF14" s="2">
        <v>0.12762136324703671</v>
      </c>
      <c r="AG14" s="2">
        <v>0.13136592194205521</v>
      </c>
      <c r="AH14" s="2">
        <v>0.13022236343459179</v>
      </c>
      <c r="AI14" s="2">
        <v>0.13176506340304439</v>
      </c>
      <c r="AJ14" s="2">
        <v>0.13324277342326871</v>
      </c>
      <c r="AK14" s="2">
        <v>0.1318312410217975</v>
      </c>
      <c r="AL14" s="2">
        <v>0.1236734035299567</v>
      </c>
      <c r="AM14" s="2">
        <v>0.124131433895288</v>
      </c>
      <c r="AN14" s="2">
        <v>0.12976062210146619</v>
      </c>
      <c r="AO14" s="2">
        <v>0.124904358145563</v>
      </c>
      <c r="AP14" s="2">
        <v>0.12182910199960439</v>
      </c>
      <c r="AQ14" s="2">
        <v>0.1230632656684619</v>
      </c>
      <c r="AR14" s="2">
        <v>0.12030844982068251</v>
      </c>
      <c r="AS14" s="2">
        <v>0.11364941083170089</v>
      </c>
      <c r="AT14" s="2">
        <v>0.1143503065596667</v>
      </c>
      <c r="AU14" s="2">
        <v>0.1177156453083015</v>
      </c>
      <c r="AV14" s="2">
        <v>0.1149100120141803</v>
      </c>
      <c r="AW14" s="2">
        <v>0.1156459364124902</v>
      </c>
      <c r="AX14" s="2">
        <v>0.1164257573885709</v>
      </c>
      <c r="AY14" s="2">
        <v>0.1135736543714909</v>
      </c>
      <c r="AZ14" s="2">
        <v>0.1085601724114264</v>
      </c>
      <c r="BA14" s="2">
        <v>0.10903811700747509</v>
      </c>
      <c r="BB14" s="2">
        <v>0.11210482243606459</v>
      </c>
      <c r="BC14" s="2">
        <v>0.1101661758952289</v>
      </c>
      <c r="BD14" s="2">
        <v>0.1088308372342032</v>
      </c>
      <c r="BE14" s="2">
        <v>0.10999027509930941</v>
      </c>
      <c r="BF14" s="2">
        <v>0.1082123374590042</v>
      </c>
      <c r="BG14" s="2">
        <v>0.10322803952432361</v>
      </c>
      <c r="BH14" s="2">
        <v>0.1037466827105346</v>
      </c>
      <c r="BI14" s="2">
        <v>0.1066775445622883</v>
      </c>
      <c r="BJ14" s="2">
        <v>0.1043318443305257</v>
      </c>
      <c r="BK14" s="2">
        <v>0.1044295191396432</v>
      </c>
    </row>
    <row r="15" spans="1:63" x14ac:dyDescent="0.25">
      <c r="A15" t="s">
        <v>3</v>
      </c>
      <c r="B15" t="s">
        <v>7</v>
      </c>
      <c r="C15">
        <v>1</v>
      </c>
      <c r="D15" s="2">
        <v>0.35780817008708871</v>
      </c>
      <c r="E15" s="2">
        <v>0.28628495339547272</v>
      </c>
      <c r="F15" s="2">
        <v>0.2577165118369793</v>
      </c>
      <c r="G15" s="2">
        <v>0.24596012521776281</v>
      </c>
      <c r="H15" s="2">
        <v>0.23085882486433809</v>
      </c>
      <c r="I15" s="2">
        <v>0.20396618530001701</v>
      </c>
      <c r="J15" s="2">
        <v>0.2050469922302619</v>
      </c>
      <c r="K15" s="2">
        <v>0.1915445385275201</v>
      </c>
      <c r="L15" s="2">
        <v>0.17890053701534281</v>
      </c>
      <c r="M15" s="2">
        <v>0.17028391777831919</v>
      </c>
      <c r="N15" s="2">
        <v>0.16897711098846829</v>
      </c>
      <c r="O15" s="2">
        <v>0.16295637334107951</v>
      </c>
      <c r="P15" s="2">
        <v>0.15424944812362029</v>
      </c>
      <c r="Q15" s="2">
        <v>0.15504244704105269</v>
      </c>
      <c r="R15" s="2">
        <v>0.15704678978366171</v>
      </c>
      <c r="S15" s="2">
        <v>0.15533687975453439</v>
      </c>
      <c r="T15" s="2">
        <v>0.1506098247321237</v>
      </c>
      <c r="U15" s="2">
        <v>0.15145332999280189</v>
      </c>
      <c r="V15" s="2">
        <v>0.14761700232254779</v>
      </c>
      <c r="W15" s="2">
        <v>0.14011938422871509</v>
      </c>
      <c r="X15" s="2">
        <v>0.1419271713584685</v>
      </c>
      <c r="Y15" s="2">
        <v>0.14343432736701039</v>
      </c>
      <c r="Z15" s="2">
        <v>0.14106586812059321</v>
      </c>
      <c r="AA15" s="2">
        <v>0.13905327797133271</v>
      </c>
      <c r="AB15" s="2">
        <v>0.13918563517900959</v>
      </c>
      <c r="AC15" s="2">
        <v>0.13702401719793481</v>
      </c>
      <c r="AD15" s="2">
        <v>0.12980256724254891</v>
      </c>
      <c r="AE15" s="2">
        <v>0.13169859199605269</v>
      </c>
      <c r="AF15" s="2">
        <v>0.13288429176835451</v>
      </c>
      <c r="AG15" s="2">
        <v>0.13152330017533501</v>
      </c>
      <c r="AH15" s="2">
        <v>0.1311017516653156</v>
      </c>
      <c r="AI15" s="2">
        <v>0.1340406588514616</v>
      </c>
      <c r="AJ15" s="2">
        <v>0.13285353910075681</v>
      </c>
      <c r="AK15" s="2">
        <v>0.124978360759525</v>
      </c>
      <c r="AL15" s="2">
        <v>0.12768736087064059</v>
      </c>
      <c r="AM15" s="2">
        <v>0.130698877660548</v>
      </c>
      <c r="AN15" s="2">
        <v>0.13028553905202819</v>
      </c>
      <c r="AO15" s="2">
        <v>0.1270804584056702</v>
      </c>
      <c r="AP15" s="2">
        <v>0.12593609515396689</v>
      </c>
      <c r="AQ15" s="2">
        <v>0.122645331172777</v>
      </c>
      <c r="AR15" s="2">
        <v>0.1150665046249409</v>
      </c>
      <c r="AS15" s="2">
        <v>0.1181259635185164</v>
      </c>
      <c r="AT15" s="2">
        <v>0.12106480309245291</v>
      </c>
      <c r="AU15" s="2">
        <v>0.1179071978754649</v>
      </c>
      <c r="AV15" s="2">
        <v>0.11767121823327201</v>
      </c>
      <c r="AW15" s="2">
        <v>0.118624750070013</v>
      </c>
      <c r="AX15" s="2">
        <v>0.1163326842547427</v>
      </c>
      <c r="AY15" s="2">
        <v>0.1094025777795145</v>
      </c>
      <c r="AZ15" s="2">
        <v>0.1132712009013762</v>
      </c>
      <c r="BA15" s="2">
        <v>0.11460036079217981</v>
      </c>
      <c r="BB15" s="2">
        <v>0.11167628401349471</v>
      </c>
      <c r="BC15" s="2">
        <v>0.1117993408626102</v>
      </c>
      <c r="BD15" s="2">
        <v>0.1130915651922611</v>
      </c>
      <c r="BE15" s="2">
        <v>0.1112820833268242</v>
      </c>
      <c r="BF15" s="2">
        <v>0.105213003608642</v>
      </c>
      <c r="BG15" s="2">
        <v>0.1070148169555335</v>
      </c>
      <c r="BH15" s="2">
        <v>0.10985792281436239</v>
      </c>
      <c r="BI15" s="2">
        <v>0.1079755367924455</v>
      </c>
      <c r="BJ15" s="2">
        <v>0.1063899585250217</v>
      </c>
      <c r="BK15" s="2">
        <v>0.109439736112629</v>
      </c>
    </row>
  </sheetData>
  <conditionalFormatting sqref="D2:B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manhdang_coccoc</cp:lastModifiedBy>
  <dcterms:created xsi:type="dcterms:W3CDTF">2023-06-11T14:53:59Z</dcterms:created>
  <dcterms:modified xsi:type="dcterms:W3CDTF">2023-06-11T15:26:49Z</dcterms:modified>
</cp:coreProperties>
</file>