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rand plan" sheetId="1" state="visible" r:id="rId1"/>
  </sheets>
  <definedNames>
    <definedName name="_xlnm._FilterDatabase" localSheetId="0" hidden="1">'Rebrand plan'!$A$1:$L$2175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2A5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WORK/Documents/Batch%204/_unique-to-rebrand/120RCS_BM.pdf" TargetMode="External" Id="rId1" /><Relationship Type="http://schemas.openxmlformats.org/officeDocument/2006/relationships/hyperlink" Target="file:///C:/Users/WORK/Documents/Batch%204/_unique-to-rebrand/120RCS_bpitu.pdf" TargetMode="External" Id="rId2" /><Relationship Type="http://schemas.openxmlformats.org/officeDocument/2006/relationships/hyperlink" Target="file:///C:/Users/WORK/Documents/Batch%204/_unique-to-rebrand/120SM_BM.pdf" TargetMode="External" Id="rId3" /><Relationship Type="http://schemas.openxmlformats.org/officeDocument/2006/relationships/hyperlink" Target="file:///C:/Users/WORK/Documents/Batch%204/_unique-to-rebrand/120SM_bpitu.pdf" TargetMode="External" Id="rId4" /><Relationship Type="http://schemas.openxmlformats.org/officeDocument/2006/relationships/hyperlink" Target="file:///C:/Users/WORK/Documents/Batch%204/_unique-to-rebrand/1250-5.pdf" TargetMode="External" Id="rId5" /><Relationship Type="http://schemas.openxmlformats.org/officeDocument/2006/relationships/hyperlink" Target="file:///C:/Users/WORK/Documents/Batch%204/_unique-to-rebrand/140052-cut-sheet_1.pdf" TargetMode="External" Id="rId6" /><Relationship Type="http://schemas.openxmlformats.org/officeDocument/2006/relationships/hyperlink" Target="file:///C:/Users/WORK/Documents/Batch%204/_unique-to-rebrand/140053A-Technical-Drawing-and-Specs.pdf" TargetMode="External" Id="rId7" /><Relationship Type="http://schemas.openxmlformats.org/officeDocument/2006/relationships/hyperlink" Target="file:///C:/Users/WORK/Documents/Batch%204/_unique-to-rebrand/140054A-Technical-Drawing-and-Specs.pdf" TargetMode="External" Id="rId8" /><Relationship Type="http://schemas.openxmlformats.org/officeDocument/2006/relationships/hyperlink" Target="file:///C:/Users/WORK/Documents/Batch%204/_unique-to-rebrand/140054DA-Technical-Drawing-and-Specs.pdf" TargetMode="External" Id="rId9" /><Relationship Type="http://schemas.openxmlformats.org/officeDocument/2006/relationships/hyperlink" Target="file:///C:/Users/WORK/Documents/Batch%204/_unique-to-rebrand/140054PLA-Technical-Drawing-and-Specs.pdf" TargetMode="External" Id="rId10" /><Relationship Type="http://schemas.openxmlformats.org/officeDocument/2006/relationships/hyperlink" Target="file:///C:/Users/WORK/Documents/Batch%204/_unique-to-rebrand/140055A-Technical-Drawing-and-Specs.pdf" TargetMode="External" Id="rId11" /><Relationship Type="http://schemas.openxmlformats.org/officeDocument/2006/relationships/hyperlink" Target="file:///C:/Users/WORK/Documents/Batch%204/_unique-to-rebrand/140055OUA-Technical-Drawing-and-Specs.pdf" TargetMode="External" Id="rId12" /><Relationship Type="http://schemas.openxmlformats.org/officeDocument/2006/relationships/hyperlink" Target="file:///C:/Users/WORK/Documents/Batch%204/_unique-to-rebrand/140055PLA-Technical-Drawing-and-Specs.pdf" TargetMode="External" Id="rId13" /><Relationship Type="http://schemas.openxmlformats.org/officeDocument/2006/relationships/hyperlink" Target="file:///C:/Users/WORK/Documents/Batch%204/_unique-to-rebrand/140063A-Technical-Drawing-and-Specs.pdf" TargetMode="External" Id="rId14" /><Relationship Type="http://schemas.openxmlformats.org/officeDocument/2006/relationships/hyperlink" Target="file:///C:/Users/WORK/Documents/Batch%204/_unique-to-rebrand/140064A-Technical-Drawing-and-Specs.pdf" TargetMode="External" Id="rId15" /><Relationship Type="http://schemas.openxmlformats.org/officeDocument/2006/relationships/hyperlink" Target="file:///C:/Users/WORK/Documents/Batch%204/_unique-to-rebrand/140064DA-Technical-Drawing-and-Specs.pdf" TargetMode="External" Id="rId16" /><Relationship Type="http://schemas.openxmlformats.org/officeDocument/2006/relationships/hyperlink" Target="file:///C:/Users/WORK/Documents/Batch%204/_unique-to-rebrand/140064PLA-Technical-Drawing-and-Specs.pdf" TargetMode="External" Id="rId17" /><Relationship Type="http://schemas.openxmlformats.org/officeDocument/2006/relationships/hyperlink" Target="file:///C:/Users/WORK/Documents/Batch%204/_unique-to-rebrand/140065A-Technical-Drawing-and-Specs.pdf" TargetMode="External" Id="rId18" /><Relationship Type="http://schemas.openxmlformats.org/officeDocument/2006/relationships/hyperlink" Target="file:///C:/Users/WORK/Documents/Batch%204/_unique-to-rebrand/140065OUA-Technical-Drawing-and-Specs.pdf" TargetMode="External" Id="rId19" /><Relationship Type="http://schemas.openxmlformats.org/officeDocument/2006/relationships/hyperlink" Target="file:///C:/Users/WORK/Documents/Batch%204/_unique-to-rebrand/140065PLA-Technical-Drawing-and-Specs.pdf" TargetMode="External" Id="rId20" /><Relationship Type="http://schemas.openxmlformats.org/officeDocument/2006/relationships/hyperlink" Target="file:///C:/Users/WORK/Documents/Batch%204/_unique-to-rebrand/140073A-Technical-Drawing-and-Specs.pdf" TargetMode="External" Id="rId21" /><Relationship Type="http://schemas.openxmlformats.org/officeDocument/2006/relationships/hyperlink" Target="file:///C:/Users/WORK/Documents/Batch%204/_unique-to-rebrand/140074A-Technical-Drawing-and-Specs.pdf" TargetMode="External" Id="rId22" /><Relationship Type="http://schemas.openxmlformats.org/officeDocument/2006/relationships/hyperlink" Target="file:///C:/Users/WORK/Documents/Batch%204/_unique-to-rebrand/140074DA-Technical-Drawing-and-Specs.pdf" TargetMode="External" Id="rId23" /><Relationship Type="http://schemas.openxmlformats.org/officeDocument/2006/relationships/hyperlink" Target="file:///C:/Users/WORK/Documents/Batch%204/_unique-to-rebrand/140074PLA-Technical-Drawing-and-Specs.pdf" TargetMode="External" Id="rId24" /><Relationship Type="http://schemas.openxmlformats.org/officeDocument/2006/relationships/hyperlink" Target="file:///C:/Users/WORK/Documents/Batch%204/_unique-to-rebrand/140075A-Technical-Drawing-and-Specs.pdf" TargetMode="External" Id="rId25" /><Relationship Type="http://schemas.openxmlformats.org/officeDocument/2006/relationships/hyperlink" Target="file:///C:/Users/WORK/Documents/Batch%204/_unique-to-rebrand/140075OUA-Technical-Drawing-and-Specs.pdf" TargetMode="External" Id="rId26" /><Relationship Type="http://schemas.openxmlformats.org/officeDocument/2006/relationships/hyperlink" Target="file:///C:/Users/WORK/Documents/Batch%204/_unique-to-rebrand/140075PLA-Technical-Drawing-and-Specs.pdf" TargetMode="External" Id="rId27" /><Relationship Type="http://schemas.openxmlformats.org/officeDocument/2006/relationships/hyperlink" Target="file:///C:/Users/WORK/Documents/Batch%204/_unique-to-rebrand/1565-HSCBU-Install.pdf" TargetMode="External" Id="rId28" /><Relationship Type="http://schemas.openxmlformats.org/officeDocument/2006/relationships/hyperlink" Target="file:///C:/Users/WORK/Documents/Batch%204/_unique-to-rebrand/1570-12-BM.pdf" TargetMode="External" Id="rId29" /><Relationship Type="http://schemas.openxmlformats.org/officeDocument/2006/relationships/hyperlink" Target="file:///C:/Users/WORK/Documents/Batch%204/_unique-to-rebrand/1570-12-bm_1_1.pdf" TargetMode="External" Id="rId30" /><Relationship Type="http://schemas.openxmlformats.org/officeDocument/2006/relationships/hyperlink" Target="file:///C:/Users/WORK/Documents/Batch%204/_unique-to-rebrand/1570-12-cbu-florence-cut-sheet.pdf" TargetMode="External" Id="rId31" /><Relationship Type="http://schemas.openxmlformats.org/officeDocument/2006/relationships/hyperlink" Target="file:///C:/Users/WORK/Documents/Batch%204/_unique-to-rebrand/1570-12-cbu-florence-cut-sheet_1.pdf" TargetMode="External" Id="rId32" /><Relationship Type="http://schemas.openxmlformats.org/officeDocument/2006/relationships/hyperlink" Target="file:///C:/Users/WORK/Documents/Batch%204/_unique-to-rebrand/1570-12-v2-cut-sheet.pdf" TargetMode="External" Id="rId33" /><Relationship Type="http://schemas.openxmlformats.org/officeDocument/2006/relationships/hyperlink" Target="file:///C:/Users/WORK/Documents/Batch%204/_unique-to-rebrand/1570-12v-cut-sheet.pdf" TargetMode="External" Id="rId34" /><Relationship Type="http://schemas.openxmlformats.org/officeDocument/2006/relationships/hyperlink" Target="file:///C:/Users/WORK/Documents/Batch%204/_unique-to-rebrand/1570-13-BM.pdf" TargetMode="External" Id="rId35" /><Relationship Type="http://schemas.openxmlformats.org/officeDocument/2006/relationships/hyperlink" Target="file:///C:/Users/WORK/Documents/Batch%204/_unique-to-rebrand/1570-13-bm_1_1.pdf" TargetMode="External" Id="rId36" /><Relationship Type="http://schemas.openxmlformats.org/officeDocument/2006/relationships/hyperlink" Target="file:///C:/Users/WORK/Documents/Batch%204/_unique-to-rebrand/1570-13-cut-sheet_1.pdf" TargetMode="External" Id="rId37" /><Relationship Type="http://schemas.openxmlformats.org/officeDocument/2006/relationships/hyperlink" Target="file:///C:/Users/WORK/Documents/Batch%204/_unique-to-rebrand/1570-13-cut-sheet_2.pdf" TargetMode="External" Id="rId38" /><Relationship Type="http://schemas.openxmlformats.org/officeDocument/2006/relationships/hyperlink" Target="file:///C:/Users/WORK/Documents/Batch%204/_unique-to-rebrand/1570-13-v2-cut-sheet.pdf" TargetMode="External" Id="rId39" /><Relationship Type="http://schemas.openxmlformats.org/officeDocument/2006/relationships/hyperlink" Target="file:///C:/Users/WORK/Documents/Batch%204/_unique-to-rebrand/1570-13v_cut_sheet.pdf" TargetMode="External" Id="rId40" /><Relationship Type="http://schemas.openxmlformats.org/officeDocument/2006/relationships/hyperlink" Target="file:///C:/Users/WORK/Documents/Batch%204/_unique-to-rebrand/1570-16-BM.pdf" TargetMode="External" Id="rId41" /><Relationship Type="http://schemas.openxmlformats.org/officeDocument/2006/relationships/hyperlink" Target="file:///C:/Users/WORK/Documents/Batch%204/_unique-to-rebrand/1570-16-bm_1_1.pdf" TargetMode="External" Id="rId42" /><Relationship Type="http://schemas.openxmlformats.org/officeDocument/2006/relationships/hyperlink" Target="file:///C:/Users/WORK/Documents/Batch%204/_unique-to-rebrand/1570-16-cbu-florence-cut-sheet.pdf" TargetMode="External" Id="rId43" /><Relationship Type="http://schemas.openxmlformats.org/officeDocument/2006/relationships/hyperlink" Target="file:///C:/Users/WORK/Documents/Batch%204/_unique-to-rebrand/1570-16-cbu-florence-cut-sheet_1.pdf" TargetMode="External" Id="rId44" /><Relationship Type="http://schemas.openxmlformats.org/officeDocument/2006/relationships/hyperlink" Target="file:///C:/Users/WORK/Documents/Batch%204/_unique-to-rebrand/1570-16-v2-cut-sheet.pdf" TargetMode="External" Id="rId45" /><Relationship Type="http://schemas.openxmlformats.org/officeDocument/2006/relationships/hyperlink" Target="file:///C:/Users/WORK/Documents/Batch%204/_unique-to-rebrand/1570-16v-cut-sheet_1.pdf" TargetMode="External" Id="rId46" /><Relationship Type="http://schemas.openxmlformats.org/officeDocument/2006/relationships/hyperlink" Target="file:///C:/Users/WORK/Documents/Batch%204/_unique-to-rebrand/1570-4T5-BM.pdf" TargetMode="External" Id="rId47" /><Relationship Type="http://schemas.openxmlformats.org/officeDocument/2006/relationships/hyperlink" Target="file:///C:/Users/WORK/Documents/Batch%204/_unique-to-rebrand/1570-4t5-cbu-florence-cut-sheet.pdf" TargetMode="External" Id="rId48" /><Relationship Type="http://schemas.openxmlformats.org/officeDocument/2006/relationships/hyperlink" Target="file:///C:/Users/WORK/Documents/Batch%204/_unique-to-rebrand/1570-4t5-cbu-florence-cut-sheet_1.pdf" TargetMode="External" Id="rId49" /><Relationship Type="http://schemas.openxmlformats.org/officeDocument/2006/relationships/hyperlink" Target="file:///C:/Users/WORK/Documents/Batch%204/_unique-to-rebrand/1570-4t5-v2-cut-sheet.pdf" TargetMode="External" Id="rId50" /><Relationship Type="http://schemas.openxmlformats.org/officeDocument/2006/relationships/hyperlink" Target="file:///C:/Users/WORK/Documents/Batch%204/_unique-to-rebrand/1570-4t5v-cut-sheet.pdf" TargetMode="External" Id="rId51" /><Relationship Type="http://schemas.openxmlformats.org/officeDocument/2006/relationships/hyperlink" Target="file:///C:/Users/WORK/Documents/Batch%204/_unique-to-rebrand/1570-8-BM.pdf" TargetMode="External" Id="rId52" /><Relationship Type="http://schemas.openxmlformats.org/officeDocument/2006/relationships/hyperlink" Target="file:///C:/Users/WORK/Documents/Batch%204/_unique-to-rebrand/1570-8-bm_1.pdf" TargetMode="External" Id="rId53" /><Relationship Type="http://schemas.openxmlformats.org/officeDocument/2006/relationships/hyperlink" Target="file:///C:/Users/WORK/Documents/Batch%204/_unique-to-rebrand/1570-8-cbu-florence-cut-sheet.pdf" TargetMode="External" Id="rId54" /><Relationship Type="http://schemas.openxmlformats.org/officeDocument/2006/relationships/hyperlink" Target="file:///C:/Users/WORK/Documents/Batch%204/_unique-to-rebrand/1570-8-cbu-florence-cut-sheet_1.pdf" TargetMode="External" Id="rId55" /><Relationship Type="http://schemas.openxmlformats.org/officeDocument/2006/relationships/hyperlink" Target="file:///C:/Users/WORK/Documents/Batch%204/_unique-to-rebrand/1570-8-v2-cut-sheet.pdf" TargetMode="External" Id="rId56" /><Relationship Type="http://schemas.openxmlformats.org/officeDocument/2006/relationships/hyperlink" Target="file:///C:/Users/WORK/Documents/Batch%204/_unique-to-rebrand/1570-8T6-BM.pdf" TargetMode="External" Id="rId57" /><Relationship Type="http://schemas.openxmlformats.org/officeDocument/2006/relationships/hyperlink" Target="file:///C:/Users/WORK/Documents/Batch%204/_unique-to-rebrand/1570-8t6-cbu-florence-cut-sheet.pdf" TargetMode="External" Id="rId58" /><Relationship Type="http://schemas.openxmlformats.org/officeDocument/2006/relationships/hyperlink" Target="file:///C:/Users/WORK/Documents/Batch%204/_unique-to-rebrand/1570-8t6-v2-cut-sheet.pdf" TargetMode="External" Id="rId59" /><Relationship Type="http://schemas.openxmlformats.org/officeDocument/2006/relationships/hyperlink" Target="file:///C:/Users/WORK/Documents/Batch%204/_unique-to-rebrand/1570-8t6v-cut-sheet_1.pdf" TargetMode="External" Id="rId60" /><Relationship Type="http://schemas.openxmlformats.org/officeDocument/2006/relationships/hyperlink" Target="file:///C:/Users/WORK/Documents/Batch%204/_unique-to-rebrand/1570-8v-cut-sheet_2.pdf" TargetMode="External" Id="rId61" /><Relationship Type="http://schemas.openxmlformats.org/officeDocument/2006/relationships/hyperlink" Target="file:///C:/Users/WORK/Documents/Batch%204/_unique-to-rebrand/1570-cbu-installation-manual.pdf" TargetMode="External" Id="rId62" /><Relationship Type="http://schemas.openxmlformats.org/officeDocument/2006/relationships/hyperlink" Target="file:///C:/Users/WORK/Documents/Batch%204/_unique-to-rebrand/1570-cbu-installation-manual_1.pdf" TargetMode="External" Id="rId63" /><Relationship Type="http://schemas.openxmlformats.org/officeDocument/2006/relationships/hyperlink" Target="file:///C:/Users/WORK/Documents/Batch%204/_unique-to-rebrand/1570-cbu-installation-manual_2.pdf" TargetMode="External" Id="rId64" /><Relationship Type="http://schemas.openxmlformats.org/officeDocument/2006/relationships/hyperlink" Target="file:///C:/Users/WORK/Documents/Batch%204/_unique-to-rebrand/1570-fcbu-installation-instructions.pdf" TargetMode="External" Id="rId65" /><Relationship Type="http://schemas.openxmlformats.org/officeDocument/2006/relationships/hyperlink" Target="file:///C:/Users/WORK/Documents/Batch%204/_unique-to-rebrand/1570_FCBU_Installation_Instructions.pdf" TargetMode="External" Id="rId66" /><Relationship Type="http://schemas.openxmlformats.org/officeDocument/2006/relationships/hyperlink" Target="file:///C:/Users/WORK/Documents/Batch%204/_unique-to-rebrand/1590-opl-installation-manual_1.pdf" TargetMode="External" Id="rId67" /><Relationship Type="http://schemas.openxmlformats.org/officeDocument/2006/relationships/hyperlink" Target="file:///C:/Users/WORK/Documents/Batch%204/_unique-to-rebrand/1590-opl-installation-manual_2.pdf" TargetMode="External" Id="rId68" /><Relationship Type="http://schemas.openxmlformats.org/officeDocument/2006/relationships/hyperlink" Target="file:///C:/Users/WORK/Documents/Batch%204/_unique-to-rebrand/1590-opl-installation-manual_3.pdf" TargetMode="External" Id="rId69" /><Relationship Type="http://schemas.openxmlformats.org/officeDocument/2006/relationships/hyperlink" Target="file:///C:/Users/WORK/Documents/Batch%204/_unique-to-rebrand/1590-t1-v-cut-sheet.pdf" TargetMode="External" Id="rId70" /><Relationship Type="http://schemas.openxmlformats.org/officeDocument/2006/relationships/hyperlink" Target="file:///C:/Users/WORK/Documents/Batch%204/_unique-to-rebrand/1590-t1-v2-cut-sheet.pdf" TargetMode="External" Id="rId71" /><Relationship Type="http://schemas.openxmlformats.org/officeDocument/2006/relationships/hyperlink" Target="file:///C:/Users/WORK/Documents/Batch%204/_unique-to-rebrand/1590-T1CS-tech-drawing.pdf" TargetMode="External" Id="rId72" /><Relationship Type="http://schemas.openxmlformats.org/officeDocument/2006/relationships/hyperlink" Target="file:///C:/Users/WORK/Documents/Batch%204/_unique-to-rebrand/1590-T1V-Installation-instructions.pdf" TargetMode="External" Id="rId73" /><Relationship Type="http://schemas.openxmlformats.org/officeDocument/2006/relationships/hyperlink" Target="file:///C:/Users/WORK/Documents/Batch%204/_unique-to-rebrand/1590-T1V-Spec-Sheet.pdf" TargetMode="External" Id="rId74" /><Relationship Type="http://schemas.openxmlformats.org/officeDocument/2006/relationships/hyperlink" Target="file:///C:/Users/WORK/Documents/Batch%204/_unique-to-rebrand/1590-t1_cbu_florence_cut_sheet.pdf" TargetMode="External" Id="rId75" /><Relationship Type="http://schemas.openxmlformats.org/officeDocument/2006/relationships/hyperlink" Target="file:///C:/Users/WORK/Documents/Batch%204/_unique-to-rebrand/1590-t2-cut-sheet.pdf" TargetMode="External" Id="rId76" /><Relationship Type="http://schemas.openxmlformats.org/officeDocument/2006/relationships/hyperlink" Target="file:///C:/Users/WORK/Documents/Batch%204/_unique-to-rebrand/1590-t2-v-cut-sheet.pdf" TargetMode="External" Id="rId77" /><Relationship Type="http://schemas.openxmlformats.org/officeDocument/2006/relationships/hyperlink" Target="file:///C:/Users/WORK/Documents/Batch%204/_unique-to-rebrand/1590-t2-v2-cut-sheet.pdf" TargetMode="External" Id="rId78" /><Relationship Type="http://schemas.openxmlformats.org/officeDocument/2006/relationships/hyperlink" Target="file:///C:/Users/WORK/Documents/Batch%204/_unique-to-rebrand/1590-T2CS-tech-drawing.pdf" TargetMode="External" Id="rId79" /><Relationship Type="http://schemas.openxmlformats.org/officeDocument/2006/relationships/hyperlink" Target="file:///C:/Users/WORK/Documents/Batch%204/_unique-to-rebrand/1590T1V2-Installation-instruction.pdf" TargetMode="External" Id="rId80" /><Relationship Type="http://schemas.openxmlformats.org/officeDocument/2006/relationships/hyperlink" Target="file:///C:/Users/WORK/Documents/Batch%204/_unique-to-rebrand/1590T1V2-Spec-sheet.pdf" TargetMode="External" Id="rId81" /><Relationship Type="http://schemas.openxmlformats.org/officeDocument/2006/relationships/hyperlink" Target="file:///C:/Users/WORK/Documents/Batch%204/_unique-to-rebrand/1590T2V-Installation-Instructions.pdf" TargetMode="External" Id="rId82" /><Relationship Type="http://schemas.openxmlformats.org/officeDocument/2006/relationships/hyperlink" Target="file:///C:/Users/WORK/Documents/Batch%204/_unique-to-rebrand/1590T2V-spec-Sheet.pdf" TargetMode="External" Id="rId83" /><Relationship Type="http://schemas.openxmlformats.org/officeDocument/2006/relationships/hyperlink" Target="file:///C:/Users/WORK/Documents/Batch%204/_unique-to-rebrand/1590T2V2-Spec-Sheet.pdf" TargetMode="External" Id="rId84" /><Relationship Type="http://schemas.openxmlformats.org/officeDocument/2006/relationships/hyperlink" Target="file:///C:/Users/WORK/Documents/Batch%204/_unique-to-rebrand/1590_OPL_Installation_Instructions.pdf" TargetMode="External" Id="rId85" /><Relationship Type="http://schemas.openxmlformats.org/officeDocument/2006/relationships/hyperlink" Target="file:///C:/Users/WORK/Documents/Batch%204/_unique-to-rebrand/160073_technical_drawing_and_specs.pdf" TargetMode="External" Id="rId86" /><Relationship Type="http://schemas.openxmlformats.org/officeDocument/2006/relationships/hyperlink" Target="file:///C:/Users/WORK/Documents/Batch%204/_unique-to-rebrand/160074-technical_drawing_and_specs.pdf" TargetMode="External" Id="rId87" /><Relationship Type="http://schemas.openxmlformats.org/officeDocument/2006/relationships/hyperlink" Target="file:///C:/Users/WORK/Documents/Batch%204/_unique-to-rebrand/160075-technical_drawing_and_specs.pdf" TargetMode="External" Id="rId88" /><Relationship Type="http://schemas.openxmlformats.org/officeDocument/2006/relationships/hyperlink" Target="file:///C:/Users/WORK/Documents/Batch%204/_unique-to-rebrand/160076-technical_drawing_and_specs.pdf" TargetMode="External" Id="rId89" /><Relationship Type="http://schemas.openxmlformats.org/officeDocument/2006/relationships/hyperlink" Target="file:///C:/Users/WORK/Documents/Batch%204/_unique-to-rebrand/160083-technical_drawing_and_specs.pdf" TargetMode="External" Id="rId90" /><Relationship Type="http://schemas.openxmlformats.org/officeDocument/2006/relationships/hyperlink" Target="file:///C:/Users/WORK/Documents/Batch%204/_unique-to-rebrand/160084-technical_drawing_and_specs.pdf" TargetMode="External" Id="rId91" /><Relationship Type="http://schemas.openxmlformats.org/officeDocument/2006/relationships/hyperlink" Target="file:///C:/Users/WORK/Documents/Batch%204/_unique-to-rebrand/160085-technical_drawing_and_specs.pdf" TargetMode="External" Id="rId92" /><Relationship Type="http://schemas.openxmlformats.org/officeDocument/2006/relationships/hyperlink" Target="file:///C:/Users/WORK/Documents/Batch%204/_unique-to-rebrand/160086-technical_drawing_and_specs.pdf" TargetMode="External" Id="rId93" /><Relationship Type="http://schemas.openxmlformats.org/officeDocument/2006/relationships/hyperlink" Target="file:///C:/Users/WORK/Documents/Batch%204/_unique-to-rebrand/160093-technical_drawing_and_specs.pdf" TargetMode="External" Id="rId94" /><Relationship Type="http://schemas.openxmlformats.org/officeDocument/2006/relationships/hyperlink" Target="file:///C:/Users/WORK/Documents/Batch%204/_unique-to-rebrand/160094-technical_drawing_and_specs.pdf" TargetMode="External" Id="rId95" /><Relationship Type="http://schemas.openxmlformats.org/officeDocument/2006/relationships/hyperlink" Target="file:///C:/Users/WORK/Documents/Batch%204/_unique-to-rebrand/160095-technical_drawing_and_specs.pdf" TargetMode="External" Id="rId96" /><Relationship Type="http://schemas.openxmlformats.org/officeDocument/2006/relationships/hyperlink" Target="file:///C:/Users/WORK/Documents/Batch%204/_unique-to-rebrand/160096-technical_drawing_and_specs.pdf" TargetMode="External" Id="rId97" /><Relationship Type="http://schemas.openxmlformats.org/officeDocument/2006/relationships/hyperlink" Target="file:///C:/Users/WORK/Documents/Batch%204/_unique-to-rebrand/2011Speclitecatalog1.pdf" TargetMode="External" Id="rId98" /><Relationship Type="http://schemas.openxmlformats.org/officeDocument/2006/relationships/hyperlink" Target="file:///C:/Users/WORK/Documents/Batch%204/_unique-to-rebrand/206550INS-1400.pdf" TargetMode="External" Id="rId99" /><Relationship Type="http://schemas.openxmlformats.org/officeDocument/2006/relationships/hyperlink" Target="file:///C:/Users/WORK/Documents/Batch%204/_unique-to-rebrand/206550INS-1600.pdf" TargetMode="External" Id="rId100" /><Relationship Type="http://schemas.openxmlformats.org/officeDocument/2006/relationships/hyperlink" Target="file:///C:/Users/WORK/Documents/Batch%204/_unique-to-rebrand/206550INS-CBU-4C.pdf" TargetMode="External" Id="rId101" /><Relationship Type="http://schemas.openxmlformats.org/officeDocument/2006/relationships/hyperlink" Target="file:///C:/Users/WORK/Documents/Batch%204/_unique-to-rebrand/206550INS-VERTICAL.pdf" TargetMode="External" Id="rId102" /><Relationship Type="http://schemas.openxmlformats.org/officeDocument/2006/relationships/hyperlink" Target="file:///C:/Users/WORK/Documents/Batch%204/_unique-to-rebrand/2417_installation_instructions.pdf" TargetMode="External" Id="rId103" /><Relationship Type="http://schemas.openxmlformats.org/officeDocument/2006/relationships/hyperlink" Target="file:///C:/Users/WORK/Documents/Batch%204/_unique-to-rebrand/2507_wallmount_regent_na_document_installationinstructions_1__1.pdf" TargetMode="External" Id="rId104" /><Relationship Type="http://schemas.openxmlformats.org/officeDocument/2006/relationships/hyperlink" Target="file:///C:/Users/WORK/Documents/Batch%204/_unique-to-rebrand/2550_installation_instructions.pdf" TargetMode="External" Id="rId105" /><Relationship Type="http://schemas.openxmlformats.org/officeDocument/2006/relationships/hyperlink" Target="file:///C:/Users/WORK/Documents/Batch%204/_unique-to-rebrand/2562_installation_instructions.pdf" TargetMode="External" Id="rId106" /><Relationship Type="http://schemas.openxmlformats.org/officeDocument/2006/relationships/hyperlink" Target="file:///C:/Users/WORK/Documents/Batch%204/_unique-to-rebrand/2572_installation_instructions.pdf" TargetMode="External" Id="rId107" /><Relationship Type="http://schemas.openxmlformats.org/officeDocument/2006/relationships/hyperlink" Target="file:///C:/Users/WORK/Documents/Batch%204/_unique-to-rebrand/2576-installation-instructions.pdf" TargetMode="External" Id="rId108" /><Relationship Type="http://schemas.openxmlformats.org/officeDocument/2006/relationships/hyperlink" Target="file:///C:/Users/WORK/Documents/Batch%204/_unique-to-rebrand/2580-installation-instructions.pdf" TargetMode="External" Id="rId109" /><Relationship Type="http://schemas.openxmlformats.org/officeDocument/2006/relationships/hyperlink" Target="file:///C:/Users/WORK/Documents/Batch%204/_unique-to-rebrand/2594-installation-instructions.pdf" TargetMode="External" Id="rId110" /><Relationship Type="http://schemas.openxmlformats.org/officeDocument/2006/relationships/hyperlink" Target="file:///C:/Users/WORK/Documents/Batch%204/_unique-to-rebrand/2594-installation-instructions_1.pdf" TargetMode="External" Id="rId111" /><Relationship Type="http://schemas.openxmlformats.org/officeDocument/2006/relationships/hyperlink" Target="file:///C:/Users/WORK/Documents/Batch%204/_unique-to-rebrand/2596-installation-instructions.pdf" TargetMode="External" Id="rId112" /><Relationship Type="http://schemas.openxmlformats.org/officeDocument/2006/relationships/hyperlink" Target="file:///C:/Users/WORK/Documents/Batch%204/_unique-to-rebrand/2598-installation-instructions.pdf" TargetMode="External" Id="rId113" /><Relationship Type="http://schemas.openxmlformats.org/officeDocument/2006/relationships/hyperlink" Target="file:///C:/Users/WORK/Documents/Batch%204/_unique-to-rebrand/2682-wall_mount_mailbox.pdf" TargetMode="External" Id="rId114" /><Relationship Type="http://schemas.openxmlformats.org/officeDocument/2006/relationships/hyperlink" Target="file:///C:/Users/WORK/Documents/Batch%204/_unique-to-rebrand/2B-CE1D-D13P1-01.pdf" TargetMode="External" Id="rId115" /><Relationship Type="http://schemas.openxmlformats.org/officeDocument/2006/relationships/hyperlink" Target="file:///C:/Users/WORK/Documents/Batch%204/_unique-to-rebrand/2B-CE1D-D16P2-01.pdf" TargetMode="External" Id="rId116" /><Relationship Type="http://schemas.openxmlformats.org/officeDocument/2006/relationships/hyperlink" Target="file:///C:/Users/WORK/Documents/Batch%204/_unique-to-rebrand/2B-CE1D-D20P2-01.pdf" TargetMode="External" Id="rId117" /><Relationship Type="http://schemas.openxmlformats.org/officeDocument/2006/relationships/hyperlink" Target="file:///C:/Users/WORK/Documents/Batch%204/_unique-to-rebrand/2B-CE1S-P2-01.pdf" TargetMode="External" Id="rId118" /><Relationship Type="http://schemas.openxmlformats.org/officeDocument/2006/relationships/hyperlink" Target="file:///C:/Users/WORK/Documents/Batch%204/_unique-to-rebrand/2B-CE1S-S4P1-01.pdf" TargetMode="External" Id="rId119" /><Relationship Type="http://schemas.openxmlformats.org/officeDocument/2006/relationships/hyperlink" Target="file:///C:/Users/WORK/Documents/Batch%204/_unique-to-rebrand/2B-CE1S-S6P1-01.pdf" TargetMode="External" Id="rId120" /><Relationship Type="http://schemas.openxmlformats.org/officeDocument/2006/relationships/hyperlink" Target="file:///C:/Users/WORK/Documents/Batch%204/_unique-to-rebrand/2B-CE1S-S7P1-01.pdf" TargetMode="External" Id="rId121" /><Relationship Type="http://schemas.openxmlformats.org/officeDocument/2006/relationships/hyperlink" Target="file:///C:/Users/WORK/Documents/Batch%204/_unique-to-rebrand/2B-CE1S-S8-01.pdf" TargetMode="External" Id="rId122" /><Relationship Type="http://schemas.openxmlformats.org/officeDocument/2006/relationships/hyperlink" Target="file:///C:/Users/WORK/Documents/Batch%204/_unique-to-rebrand/2B-CE1S-S9P1-01.pdf" TargetMode="External" Id="rId123" /><Relationship Type="http://schemas.openxmlformats.org/officeDocument/2006/relationships/hyperlink" Target="file:///C:/Users/WORK/Documents/Batch%204/_unique-to-rebrand/2B-CE1S-SD2P1-01.pdf" TargetMode="External" Id="rId124" /><Relationship Type="http://schemas.openxmlformats.org/officeDocument/2006/relationships/hyperlink" Target="file:///C:/Users/WORK/Documents/Batch%204/_unique-to-rebrand/2B-CE1S-SD3-01.pdf" TargetMode="External" Id="rId125" /><Relationship Type="http://schemas.openxmlformats.org/officeDocument/2006/relationships/hyperlink" Target="file:///C:/Users/WORK/Documents/Batch%204/_unique-to-rebrand/2B-CE1S-SD3P1-01.pdf" TargetMode="External" Id="rId126" /><Relationship Type="http://schemas.openxmlformats.org/officeDocument/2006/relationships/hyperlink" Target="file:///C:/Users/WORK/Documents/Batch%204/_unique-to-rebrand/2B-CE1S-SD4-01.pdf" TargetMode="External" Id="rId127" /><Relationship Type="http://schemas.openxmlformats.org/officeDocument/2006/relationships/hyperlink" Target="file:///C:/Users/WORK/Documents/Batch%204/_unique-to-rebrand/2B-Global-Door-ID-System.pdf" TargetMode="External" Id="rId128" /><Relationship Type="http://schemas.openxmlformats.org/officeDocument/2006/relationships/hyperlink" Target="file:///C:/Users/WORK/Documents/Batch%204/_unique-to-rebrand/2B-Global-Product-Catalog.pdf" TargetMode="External" Id="rId129" /><Relationship Type="http://schemas.openxmlformats.org/officeDocument/2006/relationships/hyperlink" Target="file:///C:/Users/WORK/Documents/Batch%204/_unique-to-rebrand/3-door-drawing-specs.pdf" TargetMode="External" Id="rId130" /><Relationship Type="http://schemas.openxmlformats.org/officeDocument/2006/relationships/hyperlink" Target="file:///C:/Users/WORK/Documents/Batch%204/_unique-to-rebrand/3001-Anchor-Bolt-Specifications.pdf" TargetMode="External" Id="rId131" /><Relationship Type="http://schemas.openxmlformats.org/officeDocument/2006/relationships/hyperlink" Target="file:///C:/Users/WORK/Documents/Batch%204/_unique-to-rebrand/3001-base-diagram.pdf" TargetMode="External" Id="rId132" /><Relationship Type="http://schemas.openxmlformats.org/officeDocument/2006/relationships/hyperlink" Target="file:///C:/Users/WORK/Documents/Batch%204/_unique-to-rebrand/3001-diagram.pdf" TargetMode="External" Id="rId133" /><Relationship Type="http://schemas.openxmlformats.org/officeDocument/2006/relationships/hyperlink" Target="file:///C:/Users/WORK/Documents/Batch%204/_unique-to-rebrand/3001-package-installation-instructions-updated.pdf" TargetMode="External" Id="rId134" /><Relationship Type="http://schemas.openxmlformats.org/officeDocument/2006/relationships/hyperlink" Target="file:///C:/Users/WORK/Documents/Batch%204/_unique-to-rebrand/3001-package-installation-instructions.pdf" TargetMode="External" Id="rId135" /><Relationship Type="http://schemas.openxmlformats.org/officeDocument/2006/relationships/hyperlink" Target="file:///C:/Users/WORK/Documents/Batch%204/_unique-to-rebrand/30815-lock-change.pdf" TargetMode="External" Id="rId136" /><Relationship Type="http://schemas.openxmlformats.org/officeDocument/2006/relationships/hyperlink" Target="file:///C:/Users/WORK/Documents/Batch%204/_unique-to-rebrand/3500-vertical-mailboxes.pdf" TargetMode="External" Id="rId137" /><Relationship Type="http://schemas.openxmlformats.org/officeDocument/2006/relationships/hyperlink" Target="file:///C:/Users/WORK/Documents/Batch%204/_unique-to-rebrand/3806s-04-technical-drawing-and-specs.pdf" TargetMode="External" Id="rId138" /><Relationship Type="http://schemas.openxmlformats.org/officeDocument/2006/relationships/hyperlink" Target="file:///C:/Users/WORK/Documents/Batch%204/_unique-to-rebrand/4-door-drawing-specs.pdf" TargetMode="External" Id="rId139" /><Relationship Type="http://schemas.openxmlformats.org/officeDocument/2006/relationships/hyperlink" Target="file:///C:/Users/WORK/Documents/Batch%204/_unique-to-rebrand/4001-2-light-distribution.pdf" TargetMode="External" Id="rId140" /><Relationship Type="http://schemas.openxmlformats.org/officeDocument/2006/relationships/hyperlink" Target="file:///C:/Users/WORK/Documents/Batch%204/_unique-to-rebrand/4001-2b_pole_specs.pdf" TargetMode="External" Id="rId141" /><Relationship Type="http://schemas.openxmlformats.org/officeDocument/2006/relationships/hyperlink" Target="file:///C:/Users/WORK/Documents/Batch%204/_unique-to-rebrand/4001-diagram.pdf" TargetMode="External" Id="rId142" /><Relationship Type="http://schemas.openxmlformats.org/officeDocument/2006/relationships/hyperlink" Target="file:///C:/Users/WORK/Documents/Batch%204/_unique-to-rebrand/4001-fixture-spec-sheet.pdf" TargetMode="External" Id="rId143" /><Relationship Type="http://schemas.openxmlformats.org/officeDocument/2006/relationships/hyperlink" Target="file:///C:/Users/WORK/Documents/Batch%204/_unique-to-rebrand/4001-light-distribution.pdf" TargetMode="External" Id="rId144" /><Relationship Type="http://schemas.openxmlformats.org/officeDocument/2006/relationships/hyperlink" Target="file:///C:/Users/WORK/Documents/Batch%204/_unique-to-rebrand/4001-Package-installation-instructions.pdf" TargetMode="External" Id="rId145" /><Relationship Type="http://schemas.openxmlformats.org/officeDocument/2006/relationships/hyperlink" Target="file:///C:/Users/WORK/Documents/Batch%204/_unique-to-rebrand/4001-Package-installation-instructions__615c72.pdf" TargetMode="External" Id="rId146" /><Relationship Type="http://schemas.openxmlformats.org/officeDocument/2006/relationships/hyperlink" Target="file:///C:/Users/WORK/Documents/Batch%204/_unique-to-rebrand/4001_line-drawing.pdf" TargetMode="External" Id="rId147" /><Relationship Type="http://schemas.openxmlformats.org/officeDocument/2006/relationships/hyperlink" Target="file:///C:/Users/WORK/Documents/Batch%204/_unique-to-rebrand/4002-diagram.pdf" TargetMode="External" Id="rId148" /><Relationship Type="http://schemas.openxmlformats.org/officeDocument/2006/relationships/hyperlink" Target="file:///C:/Users/WORK/Documents/Batch%204/_unique-to-rebrand/4002-fixture-spec-sheet.pdf" TargetMode="External" Id="rId149" /><Relationship Type="http://schemas.openxmlformats.org/officeDocument/2006/relationships/hyperlink" Target="file:///C:/Users/WORK/Documents/Batch%204/_unique-to-rebrand/4002-light-distribution.pdf" TargetMode="External" Id="rId150" /><Relationship Type="http://schemas.openxmlformats.org/officeDocument/2006/relationships/hyperlink" Target="file:///C:/Users/WORK/Documents/Batch%204/_unique-to-rebrand/4002-package-installation-instructions.pdf" TargetMode="External" Id="rId151" /><Relationship Type="http://schemas.openxmlformats.org/officeDocument/2006/relationships/hyperlink" Target="file:///C:/Users/WORK/Documents/Batch%204/_unique-to-rebrand/4002-package-installation-instructions__19e76f.pdf" TargetMode="External" Id="rId152" /><Relationship Type="http://schemas.openxmlformats.org/officeDocument/2006/relationships/hyperlink" Target="file:///C:/Users/WORK/Documents/Batch%204/_unique-to-rebrand/4002_line-drawing.pdf" TargetMode="External" Id="rId153" /><Relationship Type="http://schemas.openxmlformats.org/officeDocument/2006/relationships/hyperlink" Target="file:///C:/Users/WORK/Documents/Batch%204/_unique-to-rebrand/4003-fixture-spec-sheet.pdf" TargetMode="External" Id="rId154" /><Relationship Type="http://schemas.openxmlformats.org/officeDocument/2006/relationships/hyperlink" Target="file:///C:/Users/WORK/Documents/Batch%204/_unique-to-rebrand/4003-light-distribution.pdf" TargetMode="External" Id="rId155" /><Relationship Type="http://schemas.openxmlformats.org/officeDocument/2006/relationships/hyperlink" Target="file:///C:/Users/WORK/Documents/Batch%204/_unique-to-rebrand/4003-package-installation-instructions.pdf" TargetMode="External" Id="rId156" /><Relationship Type="http://schemas.openxmlformats.org/officeDocument/2006/relationships/hyperlink" Target="file:///C:/Users/WORK/Documents/Batch%204/_unique-to-rebrand/4003-package-installation-instructions__e758e5.pdf" TargetMode="External" Id="rId157" /><Relationship Type="http://schemas.openxmlformats.org/officeDocument/2006/relationships/hyperlink" Target="file:///C:/Users/WORK/Documents/Batch%204/_unique-to-rebrand/4003_line-drawing.pdf" TargetMode="External" Id="rId158" /><Relationship Type="http://schemas.openxmlformats.org/officeDocument/2006/relationships/hyperlink" Target="file:///C:/Users/WORK/Documents/Batch%204/_unique-to-rebrand/4004-fixture-spec-sheet.pdf" TargetMode="External" Id="rId159" /><Relationship Type="http://schemas.openxmlformats.org/officeDocument/2006/relationships/hyperlink" Target="file:///C:/Users/WORK/Documents/Batch%204/_unique-to-rebrand/4004-light-distribution.pdf" TargetMode="External" Id="rId160" /><Relationship Type="http://schemas.openxmlformats.org/officeDocument/2006/relationships/hyperlink" Target="file:///C:/Users/WORK/Documents/Batch%204/_unique-to-rebrand/4004-package-installation-instructions.pdf" TargetMode="External" Id="rId161" /><Relationship Type="http://schemas.openxmlformats.org/officeDocument/2006/relationships/hyperlink" Target="file:///C:/Users/WORK/Documents/Batch%204/_unique-to-rebrand/4004-package-installation-instructions__e59cb4.pdf" TargetMode="External" Id="rId162" /><Relationship Type="http://schemas.openxmlformats.org/officeDocument/2006/relationships/hyperlink" Target="file:///C:/Users/WORK/Documents/Batch%204/_unique-to-rebrand/4004_line-drawing.pdf" TargetMode="External" Id="rId163" /><Relationship Type="http://schemas.openxmlformats.org/officeDocument/2006/relationships/hyperlink" Target="file:///C:/Users/WORK/Documents/Batch%204/_unique-to-rebrand/4005-2-diagram.pdf" TargetMode="External" Id="rId164" /><Relationship Type="http://schemas.openxmlformats.org/officeDocument/2006/relationships/hyperlink" Target="file:///C:/Users/WORK/Documents/Batch%204/_unique-to-rebrand/4005-2-fixture-spec-sheet.pdf" TargetMode="External" Id="rId165" /><Relationship Type="http://schemas.openxmlformats.org/officeDocument/2006/relationships/hyperlink" Target="file:///C:/Users/WORK/Documents/Batch%204/_unique-to-rebrand/4005-2-light-distribution.pdf" TargetMode="External" Id="rId166" /><Relationship Type="http://schemas.openxmlformats.org/officeDocument/2006/relationships/hyperlink" Target="file:///C:/Users/WORK/Documents/Batch%204/_unique-to-rebrand/4005-2b-package-installation-instructions.pdf" TargetMode="External" Id="rId167" /><Relationship Type="http://schemas.openxmlformats.org/officeDocument/2006/relationships/hyperlink" Target="file:///C:/Users/WORK/Documents/Batch%204/_unique-to-rebrand/4005-2b-package-installation-instructions__6f07da.pdf" TargetMode="External" Id="rId168" /><Relationship Type="http://schemas.openxmlformats.org/officeDocument/2006/relationships/hyperlink" Target="file:///C:/Users/WORK/Documents/Batch%204/_unique-to-rebrand/4005-2_line-drawing.pdf" TargetMode="External" Id="rId169" /><Relationship Type="http://schemas.openxmlformats.org/officeDocument/2006/relationships/hyperlink" Target="file:///C:/Users/WORK/Documents/Batch%204/_unique-to-rebrand/4005-diagram.pdf" TargetMode="External" Id="rId170" /><Relationship Type="http://schemas.openxmlformats.org/officeDocument/2006/relationships/hyperlink" Target="file:///C:/Users/WORK/Documents/Batch%204/_unique-to-rebrand/4005-fixture-spec-sheet.pdf" TargetMode="External" Id="rId171" /><Relationship Type="http://schemas.openxmlformats.org/officeDocument/2006/relationships/hyperlink" Target="file:///C:/Users/WORK/Documents/Batch%204/_unique-to-rebrand/4005-light-distribution.pdf" TargetMode="External" Id="rId172" /><Relationship Type="http://schemas.openxmlformats.org/officeDocument/2006/relationships/hyperlink" Target="file:///C:/Users/WORK/Documents/Batch%204/_unique-to-rebrand/4005_line-drawing.pdf" TargetMode="External" Id="rId173" /><Relationship Type="http://schemas.openxmlformats.org/officeDocument/2006/relationships/hyperlink" Target="file:///C:/Users/WORK/Documents/Batch%204/_unique-to-rebrand/4006-fixture-spec-sheet.pdf" TargetMode="External" Id="rId174" /><Relationship Type="http://schemas.openxmlformats.org/officeDocument/2006/relationships/hyperlink" Target="file:///C:/Users/WORK/Documents/Batch%204/_unique-to-rebrand/4006-package-installation-instructions.pdf" TargetMode="External" Id="rId175" /><Relationship Type="http://schemas.openxmlformats.org/officeDocument/2006/relationships/hyperlink" Target="file:///C:/Users/WORK/Documents/Batch%204/_unique-to-rebrand/4006_line-drawing.pdf" TargetMode="External" Id="rId176" /><Relationship Type="http://schemas.openxmlformats.org/officeDocument/2006/relationships/hyperlink" Target="file:///C:/Users/WORK/Documents/Batch%204/_unique-to-rebrand/4006_pole_specs.pdf" TargetMode="External" Id="rId177" /><Relationship Type="http://schemas.openxmlformats.org/officeDocument/2006/relationships/hyperlink" Target="file:///C:/Users/WORK/Documents/Batch%204/_unique-to-rebrand/4007-2-diagram.pdf" TargetMode="External" Id="rId178" /><Relationship Type="http://schemas.openxmlformats.org/officeDocument/2006/relationships/hyperlink" Target="file:///C:/Users/WORK/Documents/Batch%204/_unique-to-rebrand/4007-2-fixture-spec-sheet.pdf" TargetMode="External" Id="rId179" /><Relationship Type="http://schemas.openxmlformats.org/officeDocument/2006/relationships/hyperlink" Target="file:///C:/Users/WORK/Documents/Batch%204/_unique-to-rebrand/4007-2-light-distribution.pdf" TargetMode="External" Id="rId180" /><Relationship Type="http://schemas.openxmlformats.org/officeDocument/2006/relationships/hyperlink" Target="file:///C:/Users/WORK/Documents/Batch%204/_unique-to-rebrand/4007-diagram.pdf" TargetMode="External" Id="rId181" /><Relationship Type="http://schemas.openxmlformats.org/officeDocument/2006/relationships/hyperlink" Target="file:///C:/Users/WORK/Documents/Batch%204/_unique-to-rebrand/4007-fixture-spec-sheet.pdf" TargetMode="External" Id="rId182" /><Relationship Type="http://schemas.openxmlformats.org/officeDocument/2006/relationships/hyperlink" Target="file:///C:/Users/WORK/Documents/Batch%204/_unique-to-rebrand/4007-light-distribution.pdf" TargetMode="External" Id="rId183" /><Relationship Type="http://schemas.openxmlformats.org/officeDocument/2006/relationships/hyperlink" Target="file:///C:/Users/WORK/Documents/Batch%204/_unique-to-rebrand/4007-package-installation-instructions.pdf" TargetMode="External" Id="rId184" /><Relationship Type="http://schemas.openxmlformats.org/officeDocument/2006/relationships/hyperlink" Target="file:///C:/Users/WORK/Documents/Batch%204/_unique-to-rebrand/4007-package-installation-instructions__06d43f.pdf" TargetMode="External" Id="rId185" /><Relationship Type="http://schemas.openxmlformats.org/officeDocument/2006/relationships/hyperlink" Target="file:///C:/Users/WORK/Documents/Batch%204/_unique-to-rebrand/4007_line-drawing.pdf" TargetMode="External" Id="rId186" /><Relationship Type="http://schemas.openxmlformats.org/officeDocument/2006/relationships/hyperlink" Target="file:///C:/Users/WORK/Documents/Batch%204/_unique-to-rebrand/4035-4045-mail-slot.pdf" TargetMode="External" Id="rId187" /><Relationship Type="http://schemas.openxmlformats.org/officeDocument/2006/relationships/hyperlink" Target="file:///C:/Users/WORK/Documents/Batch%204/_unique-to-rebrand/4B-Standard-Horizontal-Mailboxes.pdf" TargetMode="External" Id="rId188" /><Relationship Type="http://schemas.openxmlformats.org/officeDocument/2006/relationships/hyperlink" Target="file:///C:/Users/WORK/Documents/Batch%204/_unique-to-rebrand/4b140052a-technical-drawing-and-specs.pdf" TargetMode="External" Id="rId189" /><Relationship Type="http://schemas.openxmlformats.org/officeDocument/2006/relationships/hyperlink" Target="file:///C:/Users/WORK/Documents/Batch%204/_unique-to-rebrand/4b140053a-technical-drawing-and-specs_1.pdf" TargetMode="External" Id="rId190" /><Relationship Type="http://schemas.openxmlformats.org/officeDocument/2006/relationships/hyperlink" Target="file:///C:/Users/WORK/Documents/Batch%204/_unique-to-rebrand/4b140054a-technical-drawing-and-specs.pdf" TargetMode="External" Id="rId191" /><Relationship Type="http://schemas.openxmlformats.org/officeDocument/2006/relationships/hyperlink" Target="file:///C:/Users/WORK/Documents/Batch%204/_unique-to-rebrand/4b140054da-technical-drawing-and-specs.pdf" TargetMode="External" Id="rId192" /><Relationship Type="http://schemas.openxmlformats.org/officeDocument/2006/relationships/hyperlink" Target="file:///C:/Users/WORK/Documents/Batch%204/_unique-to-rebrand/4b140054pla-technical-drawing-and-specs.pdf" TargetMode="External" Id="rId193" /><Relationship Type="http://schemas.openxmlformats.org/officeDocument/2006/relationships/hyperlink" Target="file:///C:/Users/WORK/Documents/Batch%204/_unique-to-rebrand/4b140055a-technical-drawing-and-specs.pdf" TargetMode="External" Id="rId194" /><Relationship Type="http://schemas.openxmlformats.org/officeDocument/2006/relationships/hyperlink" Target="file:///C:/Users/WORK/Documents/Batch%204/_unique-to-rebrand/4b140055oua-technical-drawing-and-specs.pdf" TargetMode="External" Id="rId195" /><Relationship Type="http://schemas.openxmlformats.org/officeDocument/2006/relationships/hyperlink" Target="file:///C:/Users/WORK/Documents/Batch%204/_unique-to-rebrand/4b140055pla-technical-drawing-and-specs_1.pdf" TargetMode="External" Id="rId196" /><Relationship Type="http://schemas.openxmlformats.org/officeDocument/2006/relationships/hyperlink" Target="file:///C:/Users/WORK/Documents/Batch%204/_unique-to-rebrand/4b140062a-technical-drawing-and-specs.pdf" TargetMode="External" Id="rId197" /><Relationship Type="http://schemas.openxmlformats.org/officeDocument/2006/relationships/hyperlink" Target="file:///C:/Users/WORK/Documents/Batch%204/_unique-to-rebrand/4b140063a-technical-drawing-and-specs.pdf" TargetMode="External" Id="rId198" /><Relationship Type="http://schemas.openxmlformats.org/officeDocument/2006/relationships/hyperlink" Target="file:///C:/Users/WORK/Documents/Batch%204/_unique-to-rebrand/4b140064a-technical-drawing-and-specs.pdf" TargetMode="External" Id="rId199" /><Relationship Type="http://schemas.openxmlformats.org/officeDocument/2006/relationships/hyperlink" Target="file:///C:/Users/WORK/Documents/Batch%204/_unique-to-rebrand/4b140064da-technical-drawing-and-specs.pdf" TargetMode="External" Id="rId200" /><Relationship Type="http://schemas.openxmlformats.org/officeDocument/2006/relationships/hyperlink" Target="file:///C:/Users/WORK/Documents/Batch%204/_unique-to-rebrand/4b140064pla-technical-drawing-and-specs.pdf" TargetMode="External" Id="rId201" /><Relationship Type="http://schemas.openxmlformats.org/officeDocument/2006/relationships/hyperlink" Target="file:///C:/Users/WORK/Documents/Batch%204/_unique-to-rebrand/4b140065a-technical-drawing-and-specs.pdf" TargetMode="External" Id="rId202" /><Relationship Type="http://schemas.openxmlformats.org/officeDocument/2006/relationships/hyperlink" Target="file:///C:/Users/WORK/Documents/Batch%204/_unique-to-rebrand/4b140065oua-technical-drawing-and-specs.pdf" TargetMode="External" Id="rId203" /><Relationship Type="http://schemas.openxmlformats.org/officeDocument/2006/relationships/hyperlink" Target="file:///C:/Users/WORK/Documents/Batch%204/_unique-to-rebrand/4b140065pla-technical-drawing-and-specs.pdf" TargetMode="External" Id="rId204" /><Relationship Type="http://schemas.openxmlformats.org/officeDocument/2006/relationships/hyperlink" Target="file:///C:/Users/WORK/Documents/Batch%204/_unique-to-rebrand/4b140072a-technical-drawing-and-specs.pdf" TargetMode="External" Id="rId205" /><Relationship Type="http://schemas.openxmlformats.org/officeDocument/2006/relationships/hyperlink" Target="file:///C:/Users/WORK/Documents/Batch%204/_unique-to-rebrand/4b140073a-technical-drawing-and-specs.pdf" TargetMode="External" Id="rId206" /><Relationship Type="http://schemas.openxmlformats.org/officeDocument/2006/relationships/hyperlink" Target="file:///C:/Users/WORK/Documents/Batch%204/_unique-to-rebrand/4b140074a-technical-drawing-and-specs.pdf" TargetMode="External" Id="rId207" /><Relationship Type="http://schemas.openxmlformats.org/officeDocument/2006/relationships/hyperlink" Target="file:///C:/Users/WORK/Documents/Batch%204/_unique-to-rebrand/4b140074da-technical-drawing-and-specs.pdf" TargetMode="External" Id="rId208" /><Relationship Type="http://schemas.openxmlformats.org/officeDocument/2006/relationships/hyperlink" Target="file:///C:/Users/WORK/Documents/Batch%204/_unique-to-rebrand/4b140074pla-technical-drawing-and-specs.pdf" TargetMode="External" Id="rId209" /><Relationship Type="http://schemas.openxmlformats.org/officeDocument/2006/relationships/hyperlink" Target="file:///C:/Users/WORK/Documents/Batch%204/_unique-to-rebrand/4b140075a-technical-drawing-and-specs.pdf" TargetMode="External" Id="rId210" /><Relationship Type="http://schemas.openxmlformats.org/officeDocument/2006/relationships/hyperlink" Target="file:///C:/Users/WORK/Documents/Batch%204/_unique-to-rebrand/4b140075oua-technical-drawing-and-specs.pdf" TargetMode="External" Id="rId211" /><Relationship Type="http://schemas.openxmlformats.org/officeDocument/2006/relationships/hyperlink" Target="file:///C:/Users/WORK/Documents/Batch%204/_unique-to-rebrand/4b140075pla-technical-drawing-and-specs.pdf" TargetMode="External" Id="rId212" /><Relationship Type="http://schemas.openxmlformats.org/officeDocument/2006/relationships/hyperlink" Target="file:///C:/Users/WORK/Documents/Batch%204/_unique-to-rebrand/4C-Custom-Color-Chart.pdf" TargetMode="External" Id="rId213" /><Relationship Type="http://schemas.openxmlformats.org/officeDocument/2006/relationships/hyperlink" Target="file:///C:/Users/WORK/Documents/Batch%204/_unique-to-rebrand/4C-Mailbox-Configurations.pdf" TargetMode="External" Id="rId214" /><Relationship Type="http://schemas.openxmlformats.org/officeDocument/2006/relationships/hyperlink" Target="file:///C:/Users/WORK/Documents/Batch%204/_unique-to-rebrand/4c06d-02-cut-sheet.pdf" TargetMode="External" Id="rId215" /><Relationship Type="http://schemas.openxmlformats.org/officeDocument/2006/relationships/hyperlink" Target="file:///C:/Users/WORK/Documents/Batch%204/_unique-to-rebrand/4c06d-02-d-cutsheet.pdf" TargetMode="External" Id="rId216" /><Relationship Type="http://schemas.openxmlformats.org/officeDocument/2006/relationships/hyperlink" Target="file:///C:/Users/WORK/Documents/Batch%204/_unique-to-rebrand/4c06d-02-sm_cutsheet_pdp_.pdf" TargetMode="External" Id="rId217" /><Relationship Type="http://schemas.openxmlformats.org/officeDocument/2006/relationships/hyperlink" Target="file:///C:/Users/WORK/Documents/Batch%204/_unique-to-rebrand/4c06d-04-cut-sheet.pdf" TargetMode="External" Id="rId218" /><Relationship Type="http://schemas.openxmlformats.org/officeDocument/2006/relationships/hyperlink" Target="file:///C:/Users/WORK/Documents/Batch%204/_unique-to-rebrand/4c06d-04-d-cutsheet.pdf" TargetMode="External" Id="rId219" /><Relationship Type="http://schemas.openxmlformats.org/officeDocument/2006/relationships/hyperlink" Target="file:///C:/Users/WORK/Documents/Batch%204/_unique-to-rebrand/4c06d-04-sm_cutsheet_pdp_.pdf" TargetMode="External" Id="rId220" /><Relationship Type="http://schemas.openxmlformats.org/officeDocument/2006/relationships/hyperlink" Target="file:///C:/Users/WORK/Documents/Batch%204/_unique-to-rebrand/4c06d-05-cut-sheet.pdf" TargetMode="External" Id="rId221" /><Relationship Type="http://schemas.openxmlformats.org/officeDocument/2006/relationships/hyperlink" Target="file:///C:/Users/WORK/Documents/Batch%204/_unique-to-rebrand/4c06d-05-d-cutsheet.pdf" TargetMode="External" Id="rId222" /><Relationship Type="http://schemas.openxmlformats.org/officeDocument/2006/relationships/hyperlink" Target="file:///C:/Users/WORK/Documents/Batch%204/_unique-to-rebrand/4c06d-05-sm_cutsheet_pdp_.pdf" TargetMode="External" Id="rId223" /><Relationship Type="http://schemas.openxmlformats.org/officeDocument/2006/relationships/hyperlink" Target="file:///C:/Users/WORK/Documents/Batch%204/_unique-to-rebrand/4c06d-05x-cut-sheet.pdf" TargetMode="External" Id="rId224" /><Relationship Type="http://schemas.openxmlformats.org/officeDocument/2006/relationships/hyperlink" Target="file:///C:/Users/WORK/Documents/Batch%204/_unique-to-rebrand/4c06d-05x-d_cutsheet.pdf" TargetMode="External" Id="rId225" /><Relationship Type="http://schemas.openxmlformats.org/officeDocument/2006/relationships/hyperlink" Target="file:///C:/Users/WORK/Documents/Batch%204/_unique-to-rebrand/4c06d-05x-sm_cutsheet_pdp_.pdf" TargetMode="External" Id="rId226" /><Relationship Type="http://schemas.openxmlformats.org/officeDocument/2006/relationships/hyperlink" Target="file:///C:/Users/WORK/Documents/Batch%204/_unique-to-rebrand/4c06d-09-cut-sheet.pdf" TargetMode="External" Id="rId227" /><Relationship Type="http://schemas.openxmlformats.org/officeDocument/2006/relationships/hyperlink" Target="file:///C:/Users/WORK/Documents/Batch%204/_unique-to-rebrand/4c06d-09-d_cutsheet.pdf" TargetMode="External" Id="rId228" /><Relationship Type="http://schemas.openxmlformats.org/officeDocument/2006/relationships/hyperlink" Target="file:///C:/Users/WORK/Documents/Batch%204/_unique-to-rebrand/4c06d-09-sm_cutsheet_pdp_.pdf" TargetMode="External" Id="rId229" /><Relationship Type="http://schemas.openxmlformats.org/officeDocument/2006/relationships/hyperlink" Target="file:///C:/Users/WORK/Documents/Batch%204/_unique-to-rebrand/4c06d-10-cut-sheet.pdf" TargetMode="External" Id="rId230" /><Relationship Type="http://schemas.openxmlformats.org/officeDocument/2006/relationships/hyperlink" Target="file:///C:/Users/WORK/Documents/Batch%204/_unique-to-rebrand/4c06d-10-d_cutsheet.pdf" TargetMode="External" Id="rId231" /><Relationship Type="http://schemas.openxmlformats.org/officeDocument/2006/relationships/hyperlink" Target="file:///C:/Users/WORK/Documents/Batch%204/_unique-to-rebrand/4c06d-10-sm_cutsheet_pdp_.pdf" TargetMode="External" Id="rId232" /><Relationship Type="http://schemas.openxmlformats.org/officeDocument/2006/relationships/hyperlink" Target="file:///C:/Users/WORK/Documents/Batch%204/_unique-to-rebrand/4c06d-2p-cut-sheet.pdf" TargetMode="External" Id="rId233" /><Relationship Type="http://schemas.openxmlformats.org/officeDocument/2006/relationships/hyperlink" Target="file:///C:/Users/WORK/Documents/Batch%204/_unique-to-rebrand/4c06d-2p-d_cutsheet.pdf" TargetMode="External" Id="rId234" /><Relationship Type="http://schemas.openxmlformats.org/officeDocument/2006/relationships/hyperlink" Target="file:///C:/Users/WORK/Documents/Batch%204/_unique-to-rebrand/4c06d-2p-sm_cutsheet_pdp_.pdf" TargetMode="External" Id="rId235" /><Relationship Type="http://schemas.openxmlformats.org/officeDocument/2006/relationships/hyperlink" Target="file:///C:/Users/WORK/Documents/Batch%204/_unique-to-rebrand/4c06s-02-cut-sheet.pdf" TargetMode="External" Id="rId236" /><Relationship Type="http://schemas.openxmlformats.org/officeDocument/2006/relationships/hyperlink" Target="file:///C:/Users/WORK/Documents/Batch%204/_unique-to-rebrand/4c06s-02-d_cutsheet.pdf" TargetMode="External" Id="rId237" /><Relationship Type="http://schemas.openxmlformats.org/officeDocument/2006/relationships/hyperlink" Target="file:///C:/Users/WORK/Documents/Batch%204/_unique-to-rebrand/4c06s-02-sm_cutsheet_pdp_.pdf" TargetMode="External" Id="rId238" /><Relationship Type="http://schemas.openxmlformats.org/officeDocument/2006/relationships/hyperlink" Target="file:///C:/Users/WORK/Documents/Batch%204/_unique-to-rebrand/4c06s-04-cut-sheet.pdf" TargetMode="External" Id="rId239" /><Relationship Type="http://schemas.openxmlformats.org/officeDocument/2006/relationships/hyperlink" Target="file:///C:/Users/WORK/Documents/Batch%204/_unique-to-rebrand/4c06s-04-d_cutsheet.pdf" TargetMode="External" Id="rId240" /><Relationship Type="http://schemas.openxmlformats.org/officeDocument/2006/relationships/hyperlink" Target="file:///C:/Users/WORK/Documents/Batch%204/_unique-to-rebrand/4c06s-04-sm_cutsheet_pdp_.pdf" TargetMode="External" Id="rId241" /><Relationship Type="http://schemas.openxmlformats.org/officeDocument/2006/relationships/hyperlink" Target="file:///C:/Users/WORK/Documents/Batch%204/_unique-to-rebrand/4c06s-1p-cut-sheet.pdf" TargetMode="External" Id="rId242" /><Relationship Type="http://schemas.openxmlformats.org/officeDocument/2006/relationships/hyperlink" Target="file:///C:/Users/WORK/Documents/Batch%204/_unique-to-rebrand/4c06s-1p-d_cutsheet.pdf" TargetMode="External" Id="rId243" /><Relationship Type="http://schemas.openxmlformats.org/officeDocument/2006/relationships/hyperlink" Target="file:///C:/Users/WORK/Documents/Batch%204/_unique-to-rebrand/4c06s-1p-sm_cutsheet_pdp_.pdf" TargetMode="External" Id="rId244" /><Relationship Type="http://schemas.openxmlformats.org/officeDocument/2006/relationships/hyperlink" Target="file:///C:/Users/WORK/Documents/Batch%204/_unique-to-rebrand/4c07d-03-cut-sheet.pdf" TargetMode="External" Id="rId245" /><Relationship Type="http://schemas.openxmlformats.org/officeDocument/2006/relationships/hyperlink" Target="file:///C:/Users/WORK/Documents/Batch%204/_unique-to-rebrand/4c07d-03-sm_cutsheet_pdp_.pdf" TargetMode="External" Id="rId246" /><Relationship Type="http://schemas.openxmlformats.org/officeDocument/2006/relationships/hyperlink" Target="file:///C:/Users/WORK/Documents/Batch%204/_unique-to-rebrand/4c07d-05-cut-sheet.pdf" TargetMode="External" Id="rId247" /><Relationship Type="http://schemas.openxmlformats.org/officeDocument/2006/relationships/hyperlink" Target="file:///C:/Users/WORK/Documents/Batch%204/_unique-to-rebrand/4c07d-05-sm_cutsheet_pdp_.pdf" TargetMode="External" Id="rId248" /><Relationship Type="http://schemas.openxmlformats.org/officeDocument/2006/relationships/hyperlink" Target="file:///C:/Users/WORK/Documents/Batch%204/_unique-to-rebrand/4c07d-06-cut-sheet.pdf" TargetMode="External" Id="rId249" /><Relationship Type="http://schemas.openxmlformats.org/officeDocument/2006/relationships/hyperlink" Target="file:///C:/Users/WORK/Documents/Batch%204/_unique-to-rebrand/4c07d-06-sm_cutsheet_pdp_.pdf" TargetMode="External" Id="rId250" /><Relationship Type="http://schemas.openxmlformats.org/officeDocument/2006/relationships/hyperlink" Target="file:///C:/Users/WORK/Documents/Batch%204/_unique-to-rebrand/4c07d-12-cut-sheet.pdf" TargetMode="External" Id="rId251" /><Relationship Type="http://schemas.openxmlformats.org/officeDocument/2006/relationships/hyperlink" Target="file:///C:/Users/WORK/Documents/Batch%204/_unique-to-rebrand/4c07d-12-sm_cutsheet_pdp_.pdf" TargetMode="External" Id="rId252" /><Relationship Type="http://schemas.openxmlformats.org/officeDocument/2006/relationships/hyperlink" Target="file:///C:/Users/WORK/Documents/Batch%204/_unique-to-rebrand/4c07s-05-cut-sheet.pdf" TargetMode="External" Id="rId253" /><Relationship Type="http://schemas.openxmlformats.org/officeDocument/2006/relationships/hyperlink" Target="file:///C:/Users/WORK/Documents/Batch%204/_unique-to-rebrand/4c07s-05-sm_cutsheet_pdp_.pdf" TargetMode="External" Id="rId254" /><Relationship Type="http://schemas.openxmlformats.org/officeDocument/2006/relationships/hyperlink" Target="file:///C:/Users/WORK/Documents/Batch%204/_unique-to-rebrand/4c07s-1p-cut-sheet.pdf" TargetMode="External" Id="rId255" /><Relationship Type="http://schemas.openxmlformats.org/officeDocument/2006/relationships/hyperlink" Target="file:///C:/Users/WORK/Documents/Batch%204/_unique-to-rebrand/4c07s-1p-sm_cutsheet_pdp_.pdf" TargetMode="External" Id="rId256" /><Relationship Type="http://schemas.openxmlformats.org/officeDocument/2006/relationships/hyperlink" Target="file:///C:/Users/WORK/Documents/Batch%204/_unique-to-rebrand/4c08d-04-cut-sheet.pdf" TargetMode="External" Id="rId257" /><Relationship Type="http://schemas.openxmlformats.org/officeDocument/2006/relationships/hyperlink" Target="file:///C:/Users/WORK/Documents/Batch%204/_unique-to-rebrand/4c08d-04-sm_cutsheet_pdp_.pdf" TargetMode="External" Id="rId258" /><Relationship Type="http://schemas.openxmlformats.org/officeDocument/2006/relationships/hyperlink" Target="file:///C:/Users/WORK/Documents/Batch%204/_unique-to-rebrand/4c08d-07-cut-sheet.pdf" TargetMode="External" Id="rId259" /><Relationship Type="http://schemas.openxmlformats.org/officeDocument/2006/relationships/hyperlink" Target="file:///C:/Users/WORK/Documents/Batch%204/_unique-to-rebrand/4c08d-07-sm_cutsheet_pdp_.pdf" TargetMode="External" Id="rId260" /><Relationship Type="http://schemas.openxmlformats.org/officeDocument/2006/relationships/hyperlink" Target="file:///C:/Users/WORK/Documents/Batch%204/_unique-to-rebrand/4c08d-09-cut-sheet.pdf" TargetMode="External" Id="rId261" /><Relationship Type="http://schemas.openxmlformats.org/officeDocument/2006/relationships/hyperlink" Target="file:///C:/Users/WORK/Documents/Batch%204/_unique-to-rebrand/4c08d-09-sm_cutsheet_pdp_.pdf" TargetMode="External" Id="rId262" /><Relationship Type="http://schemas.openxmlformats.org/officeDocument/2006/relationships/hyperlink" Target="file:///C:/Users/WORK/Documents/Batch%204/_unique-to-rebrand/4c08d-13-cut-sheet.pdf" TargetMode="External" Id="rId263" /><Relationship Type="http://schemas.openxmlformats.org/officeDocument/2006/relationships/hyperlink" Target="file:///C:/Users/WORK/Documents/Batch%204/_unique-to-rebrand/4c08d-13-sm_cutsheet_pdp_.pdf" TargetMode="External" Id="rId264" /><Relationship Type="http://schemas.openxmlformats.org/officeDocument/2006/relationships/hyperlink" Target="file:///C:/Users/WORK/Documents/Batch%204/_unique-to-rebrand/4c08d-14-cut-sheet.pdf" TargetMode="External" Id="rId265" /><Relationship Type="http://schemas.openxmlformats.org/officeDocument/2006/relationships/hyperlink" Target="file:///C:/Users/WORK/Documents/Batch%204/_unique-to-rebrand/4c08d-14-sm_cutsheet_pdp_.pdf" TargetMode="External" Id="rId266" /><Relationship Type="http://schemas.openxmlformats.org/officeDocument/2006/relationships/hyperlink" Target="file:///C:/Users/WORK/Documents/Batch%204/_unique-to-rebrand/4c08s-01-cut-sheet.pdf" TargetMode="External" Id="rId267" /><Relationship Type="http://schemas.openxmlformats.org/officeDocument/2006/relationships/hyperlink" Target="file:///C:/Users/WORK/Documents/Batch%204/_unique-to-rebrand/4c08s-01-sm_cutsheet_pdp_.pdf" TargetMode="External" Id="rId268" /><Relationship Type="http://schemas.openxmlformats.org/officeDocument/2006/relationships/hyperlink" Target="file:///C:/Users/WORK/Documents/Batch%204/_unique-to-rebrand/4c08s-03-cut-sheet.pdf" TargetMode="External" Id="rId269" /><Relationship Type="http://schemas.openxmlformats.org/officeDocument/2006/relationships/hyperlink" Target="file:///C:/Users/WORK/Documents/Batch%204/_unique-to-rebrand/4c08s-03-sm_cutsheet_pdp_.pdf" TargetMode="External" Id="rId270" /><Relationship Type="http://schemas.openxmlformats.org/officeDocument/2006/relationships/hyperlink" Target="file:///C:/Users/WORK/Documents/Batch%204/_unique-to-rebrand/4c08s-06-sm_cutsheet_pdp_.pdf" TargetMode="External" Id="rId271" /><Relationship Type="http://schemas.openxmlformats.org/officeDocument/2006/relationships/hyperlink" Target="file:///C:/Users/WORK/Documents/Batch%204/_unique-to-rebrand/4c08s-06cs-cut-sheet_1.pdf" TargetMode="External" Id="rId272" /><Relationship Type="http://schemas.openxmlformats.org/officeDocument/2006/relationships/hyperlink" Target="file:///C:/Users/WORK/Documents/Batch%204/_unique-to-rebrand/4c08s-2p-cut-sheet.pdf" TargetMode="External" Id="rId273" /><Relationship Type="http://schemas.openxmlformats.org/officeDocument/2006/relationships/hyperlink" Target="file:///C:/Users/WORK/Documents/Batch%204/_unique-to-rebrand/4c08s-2p-sm_cutsheet_pdp_.pdf" TargetMode="External" Id="rId274" /><Relationship Type="http://schemas.openxmlformats.org/officeDocument/2006/relationships/hyperlink" Target="file:///C:/Users/WORK/Documents/Batch%204/_unique-to-rebrand/4c08s-bin-cut-sheet_1.pdf" TargetMode="External" Id="rId275" /><Relationship Type="http://schemas.openxmlformats.org/officeDocument/2006/relationships/hyperlink" Target="file:///C:/Users/WORK/Documents/Batch%204/_unique-to-rebrand/4c08s-bin-sm_cutsheet_pdp_.pdf" TargetMode="External" Id="rId276" /><Relationship Type="http://schemas.openxmlformats.org/officeDocument/2006/relationships/hyperlink" Target="file:///C:/Users/WORK/Documents/Batch%204/_unique-to-rebrand/4c08s-bincs.pdf" TargetMode="External" Id="rId277" /><Relationship Type="http://schemas.openxmlformats.org/officeDocument/2006/relationships/hyperlink" Target="file:///C:/Users/WORK/Documents/Batch%204/_unique-to-rebrand/4c08s-hop-cut-sheet.pdf" TargetMode="External" Id="rId278" /><Relationship Type="http://schemas.openxmlformats.org/officeDocument/2006/relationships/hyperlink" Target="file:///C:/Users/WORK/Documents/Batch%204/_unique-to-rebrand/4c08s-hop-sm_cutsheet_pdp_.pdf" TargetMode="External" Id="rId279" /><Relationship Type="http://schemas.openxmlformats.org/officeDocument/2006/relationships/hyperlink" Target="file:///C:/Users/WORK/Documents/Batch%204/_unique-to-rebrand/4c08s-hopcs_rev_1_1.pdf" TargetMode="External" Id="rId280" /><Relationship Type="http://schemas.openxmlformats.org/officeDocument/2006/relationships/hyperlink" Target="file:///C:/Users/WORK/Documents/Batch%204/_unique-to-rebrand/4c09d-04-cut-sheet.pdf" TargetMode="External" Id="rId281" /><Relationship Type="http://schemas.openxmlformats.org/officeDocument/2006/relationships/hyperlink" Target="file:///C:/Users/WORK/Documents/Batch%204/_unique-to-rebrand/4c09d-04-sm_cutsheet_pdp_.pdf" TargetMode="External" Id="rId282" /><Relationship Type="http://schemas.openxmlformats.org/officeDocument/2006/relationships/hyperlink" Target="file:///C:/Users/WORK/Documents/Batch%204/_unique-to-rebrand/4c09d-06-cut-sheet.pdf" TargetMode="External" Id="rId283" /><Relationship Type="http://schemas.openxmlformats.org/officeDocument/2006/relationships/hyperlink" Target="file:///C:/Users/WORK/Documents/Batch%204/_unique-to-rebrand/4c09d-06-sm_cutsheet_pdp_.pdf" TargetMode="External" Id="rId284" /><Relationship Type="http://schemas.openxmlformats.org/officeDocument/2006/relationships/hyperlink" Target="file:///C:/Users/WORK/Documents/Batch%204/_unique-to-rebrand/4c09d-10-cut-sheet.pdf" TargetMode="External" Id="rId285" /><Relationship Type="http://schemas.openxmlformats.org/officeDocument/2006/relationships/hyperlink" Target="file:///C:/Users/WORK/Documents/Batch%204/_unique-to-rebrand/4c09d-10-sm_cutsheet_pdp_.pdf" TargetMode="External" Id="rId286" /><Relationship Type="http://schemas.openxmlformats.org/officeDocument/2006/relationships/hyperlink" Target="file:///C:/Users/WORK/Documents/Batch%204/_unique-to-rebrand/4C09D-10CS.pdf" TargetMode="External" Id="rId287" /><Relationship Type="http://schemas.openxmlformats.org/officeDocument/2006/relationships/hyperlink" Target="file:///C:/Users/WORK/Documents/Batch%204/_unique-to-rebrand/4c09d-15-cut-sheet.pdf" TargetMode="External" Id="rId288" /><Relationship Type="http://schemas.openxmlformats.org/officeDocument/2006/relationships/hyperlink" Target="file:///C:/Users/WORK/Documents/Batch%204/_unique-to-rebrand/4c09d-15-sm_cutsheet_pdp_.pdf" TargetMode="External" Id="rId289" /><Relationship Type="http://schemas.openxmlformats.org/officeDocument/2006/relationships/hyperlink" Target="file:///C:/Users/WORK/Documents/Batch%204/_unique-to-rebrand/4C09D-15CS.pdf" TargetMode="External" Id="rId290" /><Relationship Type="http://schemas.openxmlformats.org/officeDocument/2006/relationships/hyperlink" Target="file:///C:/Users/WORK/Documents/Batch%204/_unique-to-rebrand/4c09d-16-cut-sheet.pdf" TargetMode="External" Id="rId291" /><Relationship Type="http://schemas.openxmlformats.org/officeDocument/2006/relationships/hyperlink" Target="file:///C:/Users/WORK/Documents/Batch%204/_unique-to-rebrand/4c09d-16-sm_cutsheet_pdp_.pdf" TargetMode="External" Id="rId292" /><Relationship Type="http://schemas.openxmlformats.org/officeDocument/2006/relationships/hyperlink" Target="file:///C:/Users/WORK/Documents/Batch%204/_unique-to-rebrand/4C09D-16CS.pdf" TargetMode="External" Id="rId293" /><Relationship Type="http://schemas.openxmlformats.org/officeDocument/2006/relationships/hyperlink" Target="file:///C:/Users/WORK/Documents/Batch%204/_unique-to-rebrand/4c09d-4p-cut-sheet.pdf" TargetMode="External" Id="rId294" /><Relationship Type="http://schemas.openxmlformats.org/officeDocument/2006/relationships/hyperlink" Target="file:///C:/Users/WORK/Documents/Batch%204/_unique-to-rebrand/4c09d-4p-sm_cutsheet_pdp_.pdf" TargetMode="External" Id="rId295" /><Relationship Type="http://schemas.openxmlformats.org/officeDocument/2006/relationships/hyperlink" Target="file:///C:/Users/WORK/Documents/Batch%204/_unique-to-rebrand/4c09s-02-cut-sheet.pdf" TargetMode="External" Id="rId296" /><Relationship Type="http://schemas.openxmlformats.org/officeDocument/2006/relationships/hyperlink" Target="file:///C:/Users/WORK/Documents/Batch%204/_unique-to-rebrand/4c09s-02-sm_cutsheet_pdp_.pdf" TargetMode="External" Id="rId297" /><Relationship Type="http://schemas.openxmlformats.org/officeDocument/2006/relationships/hyperlink" Target="file:///C:/Users/WORK/Documents/Batch%204/_unique-to-rebrand/4c09s-07-cut-sheet.pdf" TargetMode="External" Id="rId298" /><Relationship Type="http://schemas.openxmlformats.org/officeDocument/2006/relationships/hyperlink" Target="file:///C:/Users/WORK/Documents/Batch%204/_unique-to-rebrand/4c09s-07-sm_cutsheet_pdp_.pdf" TargetMode="External" Id="rId299" /><Relationship Type="http://schemas.openxmlformats.org/officeDocument/2006/relationships/hyperlink" Target="file:///C:/Users/WORK/Documents/Batch%204/_unique-to-rebrand/4c09s-2p-cut-sheet.pdf" TargetMode="External" Id="rId300" /><Relationship Type="http://schemas.openxmlformats.org/officeDocument/2006/relationships/hyperlink" Target="file:///C:/Users/WORK/Documents/Batch%204/_unique-to-rebrand/4c09s-2p-sm_cutsheet_pdp_.pdf" TargetMode="External" Id="rId301" /><Relationship Type="http://schemas.openxmlformats.org/officeDocument/2006/relationships/hyperlink" Target="file:///C:/Users/WORK/Documents/Batch%204/_unique-to-rebrand/4c09s-bin-cut-sheet.pdf" TargetMode="External" Id="rId302" /><Relationship Type="http://schemas.openxmlformats.org/officeDocument/2006/relationships/hyperlink" Target="file:///C:/Users/WORK/Documents/Batch%204/_unique-to-rebrand/4c09s-bin-sm_cutsheet_pdp_.pdf" TargetMode="External" Id="rId303" /><Relationship Type="http://schemas.openxmlformats.org/officeDocument/2006/relationships/hyperlink" Target="file:///C:/Users/WORK/Documents/Batch%204/_unique-to-rebrand/4c09s-bincs_1_1.pdf" TargetMode="External" Id="rId304" /><Relationship Type="http://schemas.openxmlformats.org/officeDocument/2006/relationships/hyperlink" Target="file:///C:/Users/WORK/Documents/Batch%204/_unique-to-rebrand/4c09s-hop-cut-sheet.pdf" TargetMode="External" Id="rId305" /><Relationship Type="http://schemas.openxmlformats.org/officeDocument/2006/relationships/hyperlink" Target="file:///C:/Users/WORK/Documents/Batch%204/_unique-to-rebrand/4c10d-06-cut-sheet.pdf" TargetMode="External" Id="rId306" /><Relationship Type="http://schemas.openxmlformats.org/officeDocument/2006/relationships/hyperlink" Target="file:///C:/Users/WORK/Documents/Batch%204/_unique-to-rebrand/4c10d-06-sm_cutsheet_pdp_.pdf" TargetMode="External" Id="rId307" /><Relationship Type="http://schemas.openxmlformats.org/officeDocument/2006/relationships/hyperlink" Target="file:///C:/Users/WORK/Documents/Batch%204/_unique-to-rebrand/4C10D-06CS.pdf" TargetMode="External" Id="rId308" /><Relationship Type="http://schemas.openxmlformats.org/officeDocument/2006/relationships/hyperlink" Target="file:///C:/Users/WORK/Documents/Batch%204/_unique-to-rebrand/4c10d-09-cut-sheet.pdf" TargetMode="External" Id="rId309" /><Relationship Type="http://schemas.openxmlformats.org/officeDocument/2006/relationships/hyperlink" Target="file:///C:/Users/WORK/Documents/Batch%204/_unique-to-rebrand/4c10d-09-sm_cutsheet_pdp_.pdf" TargetMode="External" Id="rId310" /><Relationship Type="http://schemas.openxmlformats.org/officeDocument/2006/relationships/hyperlink" Target="file:///C:/Users/WORK/Documents/Batch%204/_unique-to-rebrand/4C10D-09CS.pdf" TargetMode="External" Id="rId311" /><Relationship Type="http://schemas.openxmlformats.org/officeDocument/2006/relationships/hyperlink" Target="file:///C:/Users/WORK/Documents/Batch%204/_unique-to-rebrand/4c10d-18-cut-sheet.pdf" TargetMode="External" Id="rId312" /><Relationship Type="http://schemas.openxmlformats.org/officeDocument/2006/relationships/hyperlink" Target="file:///C:/Users/WORK/Documents/Batch%204/_unique-to-rebrand/4c10d-18-sm_cutsheet_pdp_.pdf" TargetMode="External" Id="rId313" /><Relationship Type="http://schemas.openxmlformats.org/officeDocument/2006/relationships/hyperlink" Target="file:///C:/Users/WORK/Documents/Batch%204/_unique-to-rebrand/4C10D-18CS.pdf" TargetMode="External" Id="rId314" /><Relationship Type="http://schemas.openxmlformats.org/officeDocument/2006/relationships/hyperlink" Target="file:///C:/Users/WORK/Documents/Batch%204/_unique-to-rebrand/4C10D-4PCS.pdf" TargetMode="External" Id="rId315" /><Relationship Type="http://schemas.openxmlformats.org/officeDocument/2006/relationships/hyperlink" Target="file:///C:/Users/WORK/Documents/Batch%204/_unique-to-rebrand/4c10s-04-cut-sheet.pdf" TargetMode="External" Id="rId316" /><Relationship Type="http://schemas.openxmlformats.org/officeDocument/2006/relationships/hyperlink" Target="file:///C:/Users/WORK/Documents/Batch%204/_unique-to-rebrand/4c10s-04-sm_cutsheet_pdp_.pdf" TargetMode="External" Id="rId317" /><Relationship Type="http://schemas.openxmlformats.org/officeDocument/2006/relationships/hyperlink" Target="file:///C:/Users/WORK/Documents/Batch%204/_unique-to-rebrand/4C10S-04CS.pdf" TargetMode="External" Id="rId318" /><Relationship Type="http://schemas.openxmlformats.org/officeDocument/2006/relationships/hyperlink" Target="file:///C:/Users/WORK/Documents/Batch%204/_unique-to-rebrand/4c10s-08-cut-sheet.pdf" TargetMode="External" Id="rId319" /><Relationship Type="http://schemas.openxmlformats.org/officeDocument/2006/relationships/hyperlink" Target="file:///C:/Users/WORK/Documents/Batch%204/_unique-to-rebrand/4c10s-08-sm_cutsheet_pdp_.pdf" TargetMode="External" Id="rId320" /><Relationship Type="http://schemas.openxmlformats.org/officeDocument/2006/relationships/hyperlink" Target="file:///C:/Users/WORK/Documents/Batch%204/_unique-to-rebrand/4C10S-08CS.pdf" TargetMode="External" Id="rId321" /><Relationship Type="http://schemas.openxmlformats.org/officeDocument/2006/relationships/hyperlink" Target="file:///C:/Users/WORK/Documents/Batch%204/_unique-to-rebrand/4C10S-HOPCS.pdf" TargetMode="External" Id="rId322" /><Relationship Type="http://schemas.openxmlformats.org/officeDocument/2006/relationships/hyperlink" Target="file:///C:/Users/WORK/Documents/Batch%204/_unique-to-rebrand/4c11d-05-sm_cutsheet_pdp_.pdf" TargetMode="External" Id="rId323" /><Relationship Type="http://schemas.openxmlformats.org/officeDocument/2006/relationships/hyperlink" Target="file:///C:/Users/WORK/Documents/Batch%204/_unique-to-rebrand/4C11D-05CS.pdf" TargetMode="External" Id="rId324" /><Relationship Type="http://schemas.openxmlformats.org/officeDocument/2006/relationships/hyperlink" Target="file:///C:/Users/WORK/Documents/Batch%204/_unique-to-rebrand/4c11d-05cs_1.pdf" TargetMode="External" Id="rId325" /><Relationship Type="http://schemas.openxmlformats.org/officeDocument/2006/relationships/hyperlink" Target="file:///C:/Users/WORK/Documents/Batch%204/_unique-to-rebrand/4c11d-09-cut-sheet.pdf" TargetMode="External" Id="rId326" /><Relationship Type="http://schemas.openxmlformats.org/officeDocument/2006/relationships/hyperlink" Target="file:///C:/Users/WORK/Documents/Batch%204/_unique-to-rebrand/4c11d-09-sm_cutsheet_pdp_.pdf" TargetMode="External" Id="rId327" /><Relationship Type="http://schemas.openxmlformats.org/officeDocument/2006/relationships/hyperlink" Target="file:///C:/Users/WORK/Documents/Batch%204/_unique-to-rebrand/4C11D-09CS.pdf" TargetMode="External" Id="rId328" /><Relationship Type="http://schemas.openxmlformats.org/officeDocument/2006/relationships/hyperlink" Target="file:///C:/Users/WORK/Documents/Batch%204/_unique-to-rebrand/4c11d-10-cut-sheet.pdf" TargetMode="External" Id="rId329" /><Relationship Type="http://schemas.openxmlformats.org/officeDocument/2006/relationships/hyperlink" Target="file:///C:/Users/WORK/Documents/Batch%204/_unique-to-rebrand/4c11d-10-sm_cutsheet_pdp_.pdf" TargetMode="External" Id="rId330" /><Relationship Type="http://schemas.openxmlformats.org/officeDocument/2006/relationships/hyperlink" Target="file:///C:/Users/WORK/Documents/Batch%204/_unique-to-rebrand/4C11D-10CS.pdf" TargetMode="External" Id="rId331" /><Relationship Type="http://schemas.openxmlformats.org/officeDocument/2006/relationships/hyperlink" Target="file:///C:/Users/WORK/Documents/Batch%204/_unique-to-rebrand/4c11d-15-cut-sheet.pdf" TargetMode="External" Id="rId332" /><Relationship Type="http://schemas.openxmlformats.org/officeDocument/2006/relationships/hyperlink" Target="file:///C:/Users/WORK/Documents/Batch%204/_unique-to-rebrand/4c11d-15-sm_cutsheet_pdp_.pdf" TargetMode="External" Id="rId333" /><Relationship Type="http://schemas.openxmlformats.org/officeDocument/2006/relationships/hyperlink" Target="file:///C:/Users/WORK/Documents/Batch%204/_unique-to-rebrand/4C11D-15CS.pdf" TargetMode="External" Id="rId334" /><Relationship Type="http://schemas.openxmlformats.org/officeDocument/2006/relationships/hyperlink" Target="file:///C:/Users/WORK/Documents/Batch%204/_unique-to-rebrand/4c11d-19-cut-sheet.pdf" TargetMode="External" Id="rId335" /><Relationship Type="http://schemas.openxmlformats.org/officeDocument/2006/relationships/hyperlink" Target="file:///C:/Users/WORK/Documents/Batch%204/_unique-to-rebrand/4c11d-19-sm_cutsheet_pdp_.pdf" TargetMode="External" Id="rId336" /><Relationship Type="http://schemas.openxmlformats.org/officeDocument/2006/relationships/hyperlink" Target="file:///C:/Users/WORK/Documents/Batch%204/_unique-to-rebrand/4C11D-19CS.pdf" TargetMode="External" Id="rId337" /><Relationship Type="http://schemas.openxmlformats.org/officeDocument/2006/relationships/hyperlink" Target="file:///C:/Users/WORK/Documents/Batch%204/_unique-to-rebrand/4c11d-20-cut-sheet.pdf" TargetMode="External" Id="rId338" /><Relationship Type="http://schemas.openxmlformats.org/officeDocument/2006/relationships/hyperlink" Target="file:///C:/Users/WORK/Documents/Batch%204/_unique-to-rebrand/4c11d-20-sm_cutsheet_pdp_.pdf" TargetMode="External" Id="rId339" /><Relationship Type="http://schemas.openxmlformats.org/officeDocument/2006/relationships/hyperlink" Target="file:///C:/Users/WORK/Documents/Batch%204/_unique-to-rebrand/4C11D-20CS.pdf" TargetMode="External" Id="rId340" /><Relationship Type="http://schemas.openxmlformats.org/officeDocument/2006/relationships/hyperlink" Target="file:///C:/Users/WORK/Documents/Batch%204/_unique-to-rebrand/4c11d-4p-cut-sheet.pdf" TargetMode="External" Id="rId341" /><Relationship Type="http://schemas.openxmlformats.org/officeDocument/2006/relationships/hyperlink" Target="file:///C:/Users/WORK/Documents/Batch%204/_unique-to-rebrand/4c11d-4p-sm_cutsheet_pdp_.pdf" TargetMode="External" Id="rId342" /><Relationship Type="http://schemas.openxmlformats.org/officeDocument/2006/relationships/hyperlink" Target="file:///C:/Users/WORK/Documents/Batch%204/_unique-to-rebrand/4C11D-4PCS.pdf" TargetMode="External" Id="rId343" /><Relationship Type="http://schemas.openxmlformats.org/officeDocument/2006/relationships/hyperlink" Target="file:///C:/Users/WORK/Documents/Batch%204/_unique-to-rebrand/4c11s-02-cut-sheet.pdf" TargetMode="External" Id="rId344" /><Relationship Type="http://schemas.openxmlformats.org/officeDocument/2006/relationships/hyperlink" Target="file:///C:/Users/WORK/Documents/Batch%204/_unique-to-rebrand/4c11s-02-sm_cutsheet_pdp_.pdf" TargetMode="External" Id="rId345" /><Relationship Type="http://schemas.openxmlformats.org/officeDocument/2006/relationships/hyperlink" Target="file:///C:/Users/WORK/Documents/Batch%204/_unique-to-rebrand/4C11S-02CS.pdf" TargetMode="External" Id="rId346" /><Relationship Type="http://schemas.openxmlformats.org/officeDocument/2006/relationships/hyperlink" Target="file:///C:/Users/WORK/Documents/Batch%204/_unique-to-rebrand/4c11s-04-sm_cutsheet_pdp_.pdf" TargetMode="External" Id="rId347" /><Relationship Type="http://schemas.openxmlformats.org/officeDocument/2006/relationships/hyperlink" Target="file:///C:/Users/WORK/Documents/Batch%204/_unique-to-rebrand/4c11s-04cs.pdf" TargetMode="External" Id="rId348" /><Relationship Type="http://schemas.openxmlformats.org/officeDocument/2006/relationships/hyperlink" Target="file:///C:/Users/WORK/Documents/Batch%204/_unique-to-rebrand/4c11s-04cs__dffc3f.pdf" TargetMode="External" Id="rId349" /><Relationship Type="http://schemas.openxmlformats.org/officeDocument/2006/relationships/hyperlink" Target="file:///C:/Users/WORK/Documents/Batch%204/_unique-to-rebrand/4c11s-09-cut-sheet.pdf" TargetMode="External" Id="rId350" /><Relationship Type="http://schemas.openxmlformats.org/officeDocument/2006/relationships/hyperlink" Target="file:///C:/Users/WORK/Documents/Batch%204/_unique-to-rebrand/4c11s-09-sm_cutsheet_pdp_.pdf" TargetMode="External" Id="rId351" /><Relationship Type="http://schemas.openxmlformats.org/officeDocument/2006/relationships/hyperlink" Target="file:///C:/Users/WORK/Documents/Batch%204/_unique-to-rebrand/4C11S-09CS.pdf" TargetMode="External" Id="rId352" /><Relationship Type="http://schemas.openxmlformats.org/officeDocument/2006/relationships/hyperlink" Target="file:///C:/Users/WORK/Documents/Batch%204/_unique-to-rebrand/4c11s-2p-cut-sheet.pdf" TargetMode="External" Id="rId353" /><Relationship Type="http://schemas.openxmlformats.org/officeDocument/2006/relationships/hyperlink" Target="file:///C:/Users/WORK/Documents/Batch%204/_unique-to-rebrand/4c11s-2p-sm_cutsheet_pdp_.pdf" TargetMode="External" Id="rId354" /><Relationship Type="http://schemas.openxmlformats.org/officeDocument/2006/relationships/hyperlink" Target="file:///C:/Users/WORK/Documents/Batch%204/_unique-to-rebrand/4C11S-2PCS.pdf" TargetMode="External" Id="rId355" /><Relationship Type="http://schemas.openxmlformats.org/officeDocument/2006/relationships/hyperlink" Target="file:///C:/Users/WORK/Documents/Batch%204/_unique-to-rebrand/4c11s-bin-cut-sheet.pdf" TargetMode="External" Id="rId356" /><Relationship Type="http://schemas.openxmlformats.org/officeDocument/2006/relationships/hyperlink" Target="file:///C:/Users/WORK/Documents/Batch%204/_unique-to-rebrand/4c11s-bin-sm_cutsheet_pdp_.pdf" TargetMode="External" Id="rId357" /><Relationship Type="http://schemas.openxmlformats.org/officeDocument/2006/relationships/hyperlink" Target="file:///C:/Users/WORK/Documents/Batch%204/_unique-to-rebrand/4c11s-bincs_1_1.pdf" TargetMode="External" Id="rId358" /><Relationship Type="http://schemas.openxmlformats.org/officeDocument/2006/relationships/hyperlink" Target="file:///C:/Users/WORK/Documents/Batch%204/_unique-to-rebrand/4c11s-hop-cut-sheet.pdf" TargetMode="External" Id="rId359" /><Relationship Type="http://schemas.openxmlformats.org/officeDocument/2006/relationships/hyperlink" Target="file:///C:/Users/WORK/Documents/Batch%204/_unique-to-rebrand/4c11s-hop-sm_cutsheet_pdp_.pdf" TargetMode="External" Id="rId360" /><Relationship Type="http://schemas.openxmlformats.org/officeDocument/2006/relationships/hyperlink" Target="file:///C:/Users/WORK/Documents/Batch%204/_unique-to-rebrand/4C11S-HOPCS.pdf" TargetMode="External" Id="rId361" /><Relationship Type="http://schemas.openxmlformats.org/officeDocument/2006/relationships/hyperlink" Target="file:///C:/Users/WORK/Documents/Batch%204/_unique-to-rebrand/4c12d-05-cut-sheet.pdf" TargetMode="External" Id="rId362" /><Relationship Type="http://schemas.openxmlformats.org/officeDocument/2006/relationships/hyperlink" Target="file:///C:/Users/WORK/Documents/Batch%204/_unique-to-rebrand/4c12d-05-sm_cutsheet_pdp_.pdf" TargetMode="External" Id="rId363" /><Relationship Type="http://schemas.openxmlformats.org/officeDocument/2006/relationships/hyperlink" Target="file:///C:/Users/WORK/Documents/Batch%204/_unique-to-rebrand/4C12D-05CS.pdf" TargetMode="External" Id="rId364" /><Relationship Type="http://schemas.openxmlformats.org/officeDocument/2006/relationships/hyperlink" Target="file:///C:/Users/WORK/Documents/Batch%204/_unique-to-rebrand/4c12d-10-cut-sheet.pdf" TargetMode="External" Id="rId365" /><Relationship Type="http://schemas.openxmlformats.org/officeDocument/2006/relationships/hyperlink" Target="file:///C:/Users/WORK/Documents/Batch%204/_unique-to-rebrand/4c12d-10-sm_cutsheet_pdp_.pdf" TargetMode="External" Id="rId366" /><Relationship Type="http://schemas.openxmlformats.org/officeDocument/2006/relationships/hyperlink" Target="file:///C:/Users/WORK/Documents/Batch%204/_unique-to-rebrand/4C12D-10CS.pdf" TargetMode="External" Id="rId367" /><Relationship Type="http://schemas.openxmlformats.org/officeDocument/2006/relationships/hyperlink" Target="file:///C:/Users/WORK/Documents/Batch%204/_unique-to-rebrand/4c12d-11-cut-sheet.pdf" TargetMode="External" Id="rId368" /><Relationship Type="http://schemas.openxmlformats.org/officeDocument/2006/relationships/hyperlink" Target="file:///C:/Users/WORK/Documents/Batch%204/_unique-to-rebrand/4c12d-11-sm_cutsheet_pdp_.pdf" TargetMode="External" Id="rId369" /><Relationship Type="http://schemas.openxmlformats.org/officeDocument/2006/relationships/hyperlink" Target="file:///C:/Users/WORK/Documents/Batch%204/_unique-to-rebrand/4C12D-11CS.pdf" TargetMode="External" Id="rId370" /><Relationship Type="http://schemas.openxmlformats.org/officeDocument/2006/relationships/hyperlink" Target="file:///C:/Users/WORK/Documents/Batch%204/_unique-to-rebrand/4c12d-12-cut-sheet.pdf" TargetMode="External" Id="rId371" /><Relationship Type="http://schemas.openxmlformats.org/officeDocument/2006/relationships/hyperlink" Target="file:///C:/Users/WORK/Documents/Batch%204/_unique-to-rebrand/4c12d-12-sm_cutsheet_pdp_.pdf" TargetMode="External" Id="rId372" /><Relationship Type="http://schemas.openxmlformats.org/officeDocument/2006/relationships/hyperlink" Target="file:///C:/Users/WORK/Documents/Batch%204/_unique-to-rebrand/4C12D-12CS.pdf" TargetMode="External" Id="rId373" /><Relationship Type="http://schemas.openxmlformats.org/officeDocument/2006/relationships/hyperlink" Target="file:///C:/Users/WORK/Documents/Batch%204/_unique-to-rebrand/4c12d-22-cut-sheet.pdf" TargetMode="External" Id="rId374" /><Relationship Type="http://schemas.openxmlformats.org/officeDocument/2006/relationships/hyperlink" Target="file:///C:/Users/WORK/Documents/Batch%204/_unique-to-rebrand/4c12d-22-sm_cutsheet_pdp_.pdf" TargetMode="External" Id="rId375" /><Relationship Type="http://schemas.openxmlformats.org/officeDocument/2006/relationships/hyperlink" Target="file:///C:/Users/WORK/Documents/Batch%204/_unique-to-rebrand/4C12D-22CS.pdf" TargetMode="External" Id="rId376" /><Relationship Type="http://schemas.openxmlformats.org/officeDocument/2006/relationships/hyperlink" Target="file:///C:/Users/WORK/Documents/Batch%204/_unique-to-rebrand/4c12d-4p-cut-sheet.pdf" TargetMode="External" Id="rId377" /><Relationship Type="http://schemas.openxmlformats.org/officeDocument/2006/relationships/hyperlink" Target="file:///C:/Users/WORK/Documents/Batch%204/_unique-to-rebrand/4c12d-4p-sm_cutsheet_pdp_.pdf" TargetMode="External" Id="rId378" /><Relationship Type="http://schemas.openxmlformats.org/officeDocument/2006/relationships/hyperlink" Target="file:///C:/Users/WORK/Documents/Batch%204/_unique-to-rebrand/4C12D-4PCS.pdf" TargetMode="External" Id="rId379" /><Relationship Type="http://schemas.openxmlformats.org/officeDocument/2006/relationships/hyperlink" Target="file:///C:/Users/WORK/Documents/Batch%204/_unique-to-rebrand/4c12s-02-cut-sheet.pdf" TargetMode="External" Id="rId380" /><Relationship Type="http://schemas.openxmlformats.org/officeDocument/2006/relationships/hyperlink" Target="file:///C:/Users/WORK/Documents/Batch%204/_unique-to-rebrand/4c12s-02-sm_cutsheet_pdp_.pdf" TargetMode="External" Id="rId381" /><Relationship Type="http://schemas.openxmlformats.org/officeDocument/2006/relationships/hyperlink" Target="file:///C:/Users/WORK/Documents/Batch%204/_unique-to-rebrand/4C12S-02CS.pdf" TargetMode="External" Id="rId382" /><Relationship Type="http://schemas.openxmlformats.org/officeDocument/2006/relationships/hyperlink" Target="file:///C:/Users/WORK/Documents/Batch%204/_unique-to-rebrand/4c12s-10-cut-sheet.pdf" TargetMode="External" Id="rId383" /><Relationship Type="http://schemas.openxmlformats.org/officeDocument/2006/relationships/hyperlink" Target="file:///C:/Users/WORK/Documents/Batch%204/_unique-to-rebrand/4c12s-10-sm_cutsheet_pdp_.pdf" TargetMode="External" Id="rId384" /><Relationship Type="http://schemas.openxmlformats.org/officeDocument/2006/relationships/hyperlink" Target="file:///C:/Users/WORK/Documents/Batch%204/_unique-to-rebrand/4C12S-10CS.pdf" TargetMode="External" Id="rId385" /><Relationship Type="http://schemas.openxmlformats.org/officeDocument/2006/relationships/hyperlink" Target="file:///C:/Users/WORK/Documents/Batch%204/_unique-to-rebrand/4c12s-2p-cut-sheet.pdf" TargetMode="External" Id="rId386" /><Relationship Type="http://schemas.openxmlformats.org/officeDocument/2006/relationships/hyperlink" Target="file:///C:/Users/WORK/Documents/Batch%204/_unique-to-rebrand/4c12s-2p-sm_cutsheet_pdp_.pdf" TargetMode="External" Id="rId387" /><Relationship Type="http://schemas.openxmlformats.org/officeDocument/2006/relationships/hyperlink" Target="file:///C:/Users/WORK/Documents/Batch%204/_unique-to-rebrand/4C12S-2PCS.pdf" TargetMode="External" Id="rId388" /><Relationship Type="http://schemas.openxmlformats.org/officeDocument/2006/relationships/hyperlink" Target="file:///C:/Users/WORK/Documents/Batch%204/_unique-to-rebrand/4c12s-bin-cut-sheet.pdf" TargetMode="External" Id="rId389" /><Relationship Type="http://schemas.openxmlformats.org/officeDocument/2006/relationships/hyperlink" Target="file:///C:/Users/WORK/Documents/Batch%204/_unique-to-rebrand/4c12s-bin-sm_cutsheet_pdp_.pdf" TargetMode="External" Id="rId390" /><Relationship Type="http://schemas.openxmlformats.org/officeDocument/2006/relationships/hyperlink" Target="file:///C:/Users/WORK/Documents/Batch%204/_unique-to-rebrand/4c12s-bincs_1_1.pdf" TargetMode="External" Id="rId391" /><Relationship Type="http://schemas.openxmlformats.org/officeDocument/2006/relationships/hyperlink" Target="file:///C:/Users/WORK/Documents/Batch%204/_unique-to-rebrand/4c12s-hop-cut-sheet.pdf" TargetMode="External" Id="rId392" /><Relationship Type="http://schemas.openxmlformats.org/officeDocument/2006/relationships/hyperlink" Target="file:///C:/Users/WORK/Documents/Batch%204/_unique-to-rebrand/4c12s-hop-sm_cutsheet_pdp_.pdf" TargetMode="External" Id="rId393" /><Relationship Type="http://schemas.openxmlformats.org/officeDocument/2006/relationships/hyperlink" Target="file:///C:/Users/WORK/Documents/Batch%204/_unique-to-rebrand/4C12S-HOPCS.pdf" TargetMode="External" Id="rId394" /><Relationship Type="http://schemas.openxmlformats.org/officeDocument/2006/relationships/hyperlink" Target="file:///C:/Users/WORK/Documents/Batch%204/_unique-to-rebrand/4c13d-07-cut-sheet.pdf" TargetMode="External" Id="rId395" /><Relationship Type="http://schemas.openxmlformats.org/officeDocument/2006/relationships/hyperlink" Target="file:///C:/Users/WORK/Documents/Batch%204/_unique-to-rebrand/4c13d-07-sm_cutsheet_pdp_.pdf" TargetMode="External" Id="rId396" /><Relationship Type="http://schemas.openxmlformats.org/officeDocument/2006/relationships/hyperlink" Target="file:///C:/Users/WORK/Documents/Batch%204/_unique-to-rebrand/4C13D-07CS.pdf" TargetMode="External" Id="rId397" /><Relationship Type="http://schemas.openxmlformats.org/officeDocument/2006/relationships/hyperlink" Target="file:///C:/Users/WORK/Documents/Batch%204/_unique-to-rebrand/4c13d-11-cut-sheet.pdf" TargetMode="External" Id="rId398" /><Relationship Type="http://schemas.openxmlformats.org/officeDocument/2006/relationships/hyperlink" Target="file:///C:/Users/WORK/Documents/Batch%204/_unique-to-rebrand/4c13d-11-sm_cutsheet_pdp_.pdf" TargetMode="External" Id="rId399" /><Relationship Type="http://schemas.openxmlformats.org/officeDocument/2006/relationships/hyperlink" Target="file:///C:/Users/WORK/Documents/Batch%204/_unique-to-rebrand/4C13D-11CS.pdf" TargetMode="External" Id="rId400" /><Relationship Type="http://schemas.openxmlformats.org/officeDocument/2006/relationships/hyperlink" Target="file:///C:/Users/WORK/Documents/Batch%204/_unique-to-rebrand/4c13d-12-cut-sheet.pdf" TargetMode="External" Id="rId401" /><Relationship Type="http://schemas.openxmlformats.org/officeDocument/2006/relationships/hyperlink" Target="file:///C:/Users/WORK/Documents/Batch%204/_unique-to-rebrand/4c13d-12-sm_cutsheet_pdp_.pdf" TargetMode="External" Id="rId402" /><Relationship Type="http://schemas.openxmlformats.org/officeDocument/2006/relationships/hyperlink" Target="file:///C:/Users/WORK/Documents/Batch%204/_unique-to-rebrand/4C13D-12CS.pdf" TargetMode="External" Id="rId403" /><Relationship Type="http://schemas.openxmlformats.org/officeDocument/2006/relationships/hyperlink" Target="file:///C:/Users/WORK/Documents/Batch%204/_unique-to-rebrand/4c13d-13-cut-sheet.pdf" TargetMode="External" Id="rId404" /><Relationship Type="http://schemas.openxmlformats.org/officeDocument/2006/relationships/hyperlink" Target="file:///C:/Users/WORK/Documents/Batch%204/_unique-to-rebrand/4c13d-13-sm_cutsheet_pdp_.pdf" TargetMode="External" Id="rId405" /><Relationship Type="http://schemas.openxmlformats.org/officeDocument/2006/relationships/hyperlink" Target="file:///C:/Users/WORK/Documents/Batch%204/_unique-to-rebrand/4C13D-13CS.pdf" TargetMode="External" Id="rId406" /><Relationship Type="http://schemas.openxmlformats.org/officeDocument/2006/relationships/hyperlink" Target="file:///C:/Users/WORK/Documents/Batch%204/_unique-to-rebrand/4c13d-14-cut-sheet.pdf" TargetMode="External" Id="rId407" /><Relationship Type="http://schemas.openxmlformats.org/officeDocument/2006/relationships/hyperlink" Target="file:///C:/Users/WORK/Documents/Batch%204/_unique-to-rebrand/4c13d-14-sm_cutsheet_pdp_.pdf" TargetMode="External" Id="rId408" /><Relationship Type="http://schemas.openxmlformats.org/officeDocument/2006/relationships/hyperlink" Target="file:///C:/Users/WORK/Documents/Batch%204/_unique-to-rebrand/4C13D-14CS.pdf" TargetMode="External" Id="rId409" /><Relationship Type="http://schemas.openxmlformats.org/officeDocument/2006/relationships/hyperlink" Target="file:///C:/Users/WORK/Documents/Batch%204/_unique-to-rebrand/4c13d-15-cut-sheet.pdf" TargetMode="External" Id="rId410" /><Relationship Type="http://schemas.openxmlformats.org/officeDocument/2006/relationships/hyperlink" Target="file:///C:/Users/WORK/Documents/Batch%204/_unique-to-rebrand/4c13d-15-sm_cutsheet_pdp_.pdf" TargetMode="External" Id="rId411" /><Relationship Type="http://schemas.openxmlformats.org/officeDocument/2006/relationships/hyperlink" Target="file:///C:/Users/WORK/Documents/Batch%204/_unique-to-rebrand/4C13D-15CS.pdf" TargetMode="External" Id="rId412" /><Relationship Type="http://schemas.openxmlformats.org/officeDocument/2006/relationships/hyperlink" Target="file:///C:/Users/WORK/Documents/Batch%204/_unique-to-rebrand/4c13d-16-cut-sheet.pdf" TargetMode="External" Id="rId413" /><Relationship Type="http://schemas.openxmlformats.org/officeDocument/2006/relationships/hyperlink" Target="file:///C:/Users/WORK/Documents/Batch%204/_unique-to-rebrand/4C13D-16CS.pdf" TargetMode="External" Id="rId414" /><Relationship Type="http://schemas.openxmlformats.org/officeDocument/2006/relationships/hyperlink" Target="file:///C:/Users/WORK/Documents/Batch%204/_unique-to-rebrand/4c13d-24-cut-sheet.pdf" TargetMode="External" Id="rId415" /><Relationship Type="http://schemas.openxmlformats.org/officeDocument/2006/relationships/hyperlink" Target="file:///C:/Users/WORK/Documents/Batch%204/_unique-to-rebrand/4C13D-24CS.pdf" TargetMode="External" Id="rId416" /><Relationship Type="http://schemas.openxmlformats.org/officeDocument/2006/relationships/hyperlink" Target="file:///C:/Users/WORK/Documents/Batch%204/_unique-to-rebrand/4c13s-03-cut-sheet.pdf" TargetMode="External" Id="rId417" /><Relationship Type="http://schemas.openxmlformats.org/officeDocument/2006/relationships/hyperlink" Target="file:///C:/Users/WORK/Documents/Batch%204/_unique-to-rebrand/4C13S-03CS.pdf" TargetMode="External" Id="rId418" /><Relationship Type="http://schemas.openxmlformats.org/officeDocument/2006/relationships/hyperlink" Target="file:///C:/Users/WORK/Documents/Batch%204/_unique-to-rebrand/4c13s-05-cut-sheet.pdf" TargetMode="External" Id="rId419" /><Relationship Type="http://schemas.openxmlformats.org/officeDocument/2006/relationships/hyperlink" Target="file:///C:/Users/WORK/Documents/Batch%204/_unique-to-rebrand/4c13s-05-sm_cutsheet_pdp_.pdf" TargetMode="External" Id="rId420" /><Relationship Type="http://schemas.openxmlformats.org/officeDocument/2006/relationships/hyperlink" Target="file:///C:/Users/WORK/Documents/Batch%204/_unique-to-rebrand/4C13S-05CS.pdf" TargetMode="External" Id="rId421" /><Relationship Type="http://schemas.openxmlformats.org/officeDocument/2006/relationships/hyperlink" Target="file:///C:/Users/WORK/Documents/Batch%204/_unique-to-rebrand/4c13s-06-cut-sheet.pdf" TargetMode="External" Id="rId422" /><Relationship Type="http://schemas.openxmlformats.org/officeDocument/2006/relationships/hyperlink" Target="file:///C:/Users/WORK/Documents/Batch%204/_unique-to-rebrand/4c13s-06-sm_cutsheet_pdp_.pdf" TargetMode="External" Id="rId423" /><Relationship Type="http://schemas.openxmlformats.org/officeDocument/2006/relationships/hyperlink" Target="file:///C:/Users/WORK/Documents/Batch%204/_unique-to-rebrand/4C13S-06CS.pdf" TargetMode="External" Id="rId424" /><Relationship Type="http://schemas.openxmlformats.org/officeDocument/2006/relationships/hyperlink" Target="file:///C:/Users/WORK/Documents/Batch%204/_unique-to-rebrand/4c13s-11-cut-sheet.pdf" TargetMode="External" Id="rId425" /><Relationship Type="http://schemas.openxmlformats.org/officeDocument/2006/relationships/hyperlink" Target="file:///C:/Users/WORK/Documents/Batch%204/_unique-to-rebrand/4c13s-11-sm_cutsheet_pdp_.pdf" TargetMode="External" Id="rId426" /><Relationship Type="http://schemas.openxmlformats.org/officeDocument/2006/relationships/hyperlink" Target="file:///C:/Users/WORK/Documents/Batch%204/_unique-to-rebrand/4C13S-11CS.pdf" TargetMode="External" Id="rId427" /><Relationship Type="http://schemas.openxmlformats.org/officeDocument/2006/relationships/hyperlink" Target="file:///C:/Users/WORK/Documents/Batch%204/_unique-to-rebrand/4c13s-2p-cut-sheet.pdf" TargetMode="External" Id="rId428" /><Relationship Type="http://schemas.openxmlformats.org/officeDocument/2006/relationships/hyperlink" Target="file:///C:/Users/WORK/Documents/Batch%204/_unique-to-rebrand/4c13s-2p-sm_cutsheet_pdp_.pdf" TargetMode="External" Id="rId429" /><Relationship Type="http://schemas.openxmlformats.org/officeDocument/2006/relationships/hyperlink" Target="file:///C:/Users/WORK/Documents/Batch%204/_unique-to-rebrand/4C13S-2PCS.pdf" TargetMode="External" Id="rId430" /><Relationship Type="http://schemas.openxmlformats.org/officeDocument/2006/relationships/hyperlink" Target="file:///C:/Users/WORK/Documents/Batch%204/_unique-to-rebrand/4c13s-bin-cut-sheet.pdf" TargetMode="External" Id="rId431" /><Relationship Type="http://schemas.openxmlformats.org/officeDocument/2006/relationships/hyperlink" Target="file:///C:/Users/WORK/Documents/Batch%204/_unique-to-rebrand/4c13s-bin-sm_cutsheet_pdp_.pdf" TargetMode="External" Id="rId432" /><Relationship Type="http://schemas.openxmlformats.org/officeDocument/2006/relationships/hyperlink" Target="file:///C:/Users/WORK/Documents/Batch%204/_unique-to-rebrand/4c13s-bincs_1_1.pdf" TargetMode="External" Id="rId433" /><Relationship Type="http://schemas.openxmlformats.org/officeDocument/2006/relationships/hyperlink" Target="file:///C:/Users/WORK/Documents/Batch%204/_unique-to-rebrand/4c13s-hop-cut-sheet.pdf" TargetMode="External" Id="rId434" /><Relationship Type="http://schemas.openxmlformats.org/officeDocument/2006/relationships/hyperlink" Target="file:///C:/Users/WORK/Documents/Batch%204/_unique-to-rebrand/4c13s-hop-sm_cutsheet_pdp_.pdf" TargetMode="External" Id="rId435" /><Relationship Type="http://schemas.openxmlformats.org/officeDocument/2006/relationships/hyperlink" Target="file:///C:/Users/WORK/Documents/Batch%204/_unique-to-rebrand/4C13S-HOPCS.pdf" TargetMode="External" Id="rId436" /><Relationship Type="http://schemas.openxmlformats.org/officeDocument/2006/relationships/hyperlink" Target="file:///C:/Users/WORK/Documents/Batch%204/_unique-to-rebrand/4c14d-07-cut-sheet.pdf" TargetMode="External" Id="rId437" /><Relationship Type="http://schemas.openxmlformats.org/officeDocument/2006/relationships/hyperlink" Target="file:///C:/Users/WORK/Documents/Batch%204/_unique-to-rebrand/4c14d-07-sm_cutsheet_pdp_.pdf" TargetMode="External" Id="rId438" /><Relationship Type="http://schemas.openxmlformats.org/officeDocument/2006/relationships/hyperlink" Target="file:///C:/Users/WORK/Documents/Batch%204/_unique-to-rebrand/4C14D-07CS.pdf" TargetMode="External" Id="rId439" /><Relationship Type="http://schemas.openxmlformats.org/officeDocument/2006/relationships/hyperlink" Target="file:///C:/Users/WORK/Documents/Batch%204/_unique-to-rebrand/4c14d-13-cut-sheet.pdf" TargetMode="External" Id="rId440" /><Relationship Type="http://schemas.openxmlformats.org/officeDocument/2006/relationships/hyperlink" Target="file:///C:/Users/WORK/Documents/Batch%204/_unique-to-rebrand/4c14d-13-sm_cutsheet_pdp_.pdf" TargetMode="External" Id="rId441" /><Relationship Type="http://schemas.openxmlformats.org/officeDocument/2006/relationships/hyperlink" Target="file:///C:/Users/WORK/Documents/Batch%204/_unique-to-rebrand/4C14D-13CS.pdf" TargetMode="External" Id="rId442" /><Relationship Type="http://schemas.openxmlformats.org/officeDocument/2006/relationships/hyperlink" Target="file:///C:/Users/WORK/Documents/Batch%204/_unique-to-rebrand/4c14d-14-cut-sheet.pdf" TargetMode="External" Id="rId443" /><Relationship Type="http://schemas.openxmlformats.org/officeDocument/2006/relationships/hyperlink" Target="file:///C:/Users/WORK/Documents/Batch%204/_unique-to-rebrand/4c14d-14-sm_cutsheet_pdp_.pdf" TargetMode="External" Id="rId444" /><Relationship Type="http://schemas.openxmlformats.org/officeDocument/2006/relationships/hyperlink" Target="file:///C:/Users/WORK/Documents/Batch%204/_unique-to-rebrand/4C14D-14CS.pdf" TargetMode="External" Id="rId445" /><Relationship Type="http://schemas.openxmlformats.org/officeDocument/2006/relationships/hyperlink" Target="file:///C:/Users/WORK/Documents/Batch%204/_unique-to-rebrand/4c14d-15-cut-sheet.pdf" TargetMode="External" Id="rId446" /><Relationship Type="http://schemas.openxmlformats.org/officeDocument/2006/relationships/hyperlink" Target="file:///C:/Users/WORK/Documents/Batch%204/_unique-to-rebrand/4c14d-15-sm_cutsheet_pdp_.pdf" TargetMode="External" Id="rId447" /><Relationship Type="http://schemas.openxmlformats.org/officeDocument/2006/relationships/hyperlink" Target="file:///C:/Users/WORK/Documents/Batch%204/_unique-to-rebrand/4C14D-15CS.pdf" TargetMode="External" Id="rId448" /><Relationship Type="http://schemas.openxmlformats.org/officeDocument/2006/relationships/hyperlink" Target="file:///C:/Users/WORK/Documents/Batch%204/_unique-to-rebrand/4c14d-16-cut-sheet.pdf" TargetMode="External" Id="rId449" /><Relationship Type="http://schemas.openxmlformats.org/officeDocument/2006/relationships/hyperlink" Target="file:///C:/Users/WORK/Documents/Batch%204/_unique-to-rebrand/4c14d-16-sm_cutsheet_pdp_.pdf" TargetMode="External" Id="rId450" /><Relationship Type="http://schemas.openxmlformats.org/officeDocument/2006/relationships/hyperlink" Target="file:///C:/Users/WORK/Documents/Batch%204/_unique-to-rebrand/4C14D-16CS.pdf" TargetMode="External" Id="rId451" /><Relationship Type="http://schemas.openxmlformats.org/officeDocument/2006/relationships/hyperlink" Target="file:///C:/Users/WORK/Documents/Batch%204/_unique-to-rebrand/4c14d-26-cut-sheet.pdf" TargetMode="External" Id="rId452" /><Relationship Type="http://schemas.openxmlformats.org/officeDocument/2006/relationships/hyperlink" Target="file:///C:/Users/WORK/Documents/Batch%204/_unique-to-rebrand/4c14d-26-sm_cutsheet_pdp_.pdf" TargetMode="External" Id="rId453" /><Relationship Type="http://schemas.openxmlformats.org/officeDocument/2006/relationships/hyperlink" Target="file:///C:/Users/WORK/Documents/Batch%204/_unique-to-rebrand/4C14D-26CS.pdf" TargetMode="External" Id="rId454" /><Relationship Type="http://schemas.openxmlformats.org/officeDocument/2006/relationships/hyperlink" Target="file:///C:/Users/WORK/Documents/Batch%204/_unique-to-rebrand/4c14s-03-cut-sheet.pdf" TargetMode="External" Id="rId455" /><Relationship Type="http://schemas.openxmlformats.org/officeDocument/2006/relationships/hyperlink" Target="file:///C:/Users/WORK/Documents/Batch%204/_unique-to-rebrand/4c14s-03-sm_cutsheet_pdp_.pdf" TargetMode="External" Id="rId456" /><Relationship Type="http://schemas.openxmlformats.org/officeDocument/2006/relationships/hyperlink" Target="file:///C:/Users/WORK/Documents/Batch%204/_unique-to-rebrand/4C14S-03CS.pdf" TargetMode="External" Id="rId457" /><Relationship Type="http://schemas.openxmlformats.org/officeDocument/2006/relationships/hyperlink" Target="file:///C:/Users/WORK/Documents/Batch%204/_unique-to-rebrand/4c14s-06-cut-sheet.pdf" TargetMode="External" Id="rId458" /><Relationship Type="http://schemas.openxmlformats.org/officeDocument/2006/relationships/hyperlink" Target="file:///C:/Users/WORK/Documents/Batch%204/_unique-to-rebrand/4c14s-06-sm_cutsheet_pdp_.pdf" TargetMode="External" Id="rId459" /><Relationship Type="http://schemas.openxmlformats.org/officeDocument/2006/relationships/hyperlink" Target="file:///C:/Users/WORK/Documents/Batch%204/_unique-to-rebrand/4C14S-06CS.pdf" TargetMode="External" Id="rId460" /><Relationship Type="http://schemas.openxmlformats.org/officeDocument/2006/relationships/hyperlink" Target="file:///C:/Users/WORK/Documents/Batch%204/_unique-to-rebrand/4c14s-07-cut-sheet.pdf" TargetMode="External" Id="rId461" /><Relationship Type="http://schemas.openxmlformats.org/officeDocument/2006/relationships/hyperlink" Target="file:///C:/Users/WORK/Documents/Batch%204/_unique-to-rebrand/4c14s-07-sm_cutsheet_pdp_.pdf" TargetMode="External" Id="rId462" /><Relationship Type="http://schemas.openxmlformats.org/officeDocument/2006/relationships/hyperlink" Target="file:///C:/Users/WORK/Documents/Batch%204/_unique-to-rebrand/4C14S-07CS.pdf" TargetMode="External" Id="rId463" /><Relationship Type="http://schemas.openxmlformats.org/officeDocument/2006/relationships/hyperlink" Target="file:///C:/Users/WORK/Documents/Batch%204/_unique-to-rebrand/4c14s-12-cut-sheet.pdf" TargetMode="External" Id="rId464" /><Relationship Type="http://schemas.openxmlformats.org/officeDocument/2006/relationships/hyperlink" Target="file:///C:/Users/WORK/Documents/Batch%204/_unique-to-rebrand/4c14s-12-sm_cutsheet_pdp_.pdf" TargetMode="External" Id="rId465" /><Relationship Type="http://schemas.openxmlformats.org/officeDocument/2006/relationships/hyperlink" Target="file:///C:/Users/WORK/Documents/Batch%204/_unique-to-rebrand/4C14S-12CS.pdf" TargetMode="External" Id="rId466" /><Relationship Type="http://schemas.openxmlformats.org/officeDocument/2006/relationships/hyperlink" Target="file:///C:/Users/WORK/Documents/Batch%204/_unique-to-rebrand/4c14s-2p-cut-sheet.pdf" TargetMode="External" Id="rId467" /><Relationship Type="http://schemas.openxmlformats.org/officeDocument/2006/relationships/hyperlink" Target="file:///C:/Users/WORK/Documents/Batch%204/_unique-to-rebrand/4c14s-2p-sm_cutsheet_pdp_.pdf" TargetMode="External" Id="rId468" /><Relationship Type="http://schemas.openxmlformats.org/officeDocument/2006/relationships/hyperlink" Target="file:///C:/Users/WORK/Documents/Batch%204/_unique-to-rebrand/4C14S-2PCS.pdf" TargetMode="External" Id="rId469" /><Relationship Type="http://schemas.openxmlformats.org/officeDocument/2006/relationships/hyperlink" Target="file:///C:/Users/WORK/Documents/Batch%204/_unique-to-rebrand/4c14s-3p-cut-sheet.pdf" TargetMode="External" Id="rId470" /><Relationship Type="http://schemas.openxmlformats.org/officeDocument/2006/relationships/hyperlink" Target="file:///C:/Users/WORK/Documents/Batch%204/_unique-to-rebrand/4c14s-3p-sm_cutsheet_pdp_.pdf" TargetMode="External" Id="rId471" /><Relationship Type="http://schemas.openxmlformats.org/officeDocument/2006/relationships/hyperlink" Target="file:///C:/Users/WORK/Documents/Batch%204/_unique-to-rebrand/4C14S-3PCS.pdf" TargetMode="External" Id="rId472" /><Relationship Type="http://schemas.openxmlformats.org/officeDocument/2006/relationships/hyperlink" Target="file:///C:/Users/WORK/Documents/Batch%204/_unique-to-rebrand/4c14s-bin-cut-sheet.pdf" TargetMode="External" Id="rId473" /><Relationship Type="http://schemas.openxmlformats.org/officeDocument/2006/relationships/hyperlink" Target="file:///C:/Users/WORK/Documents/Batch%204/_unique-to-rebrand/4c14s-bin-sm_cutsheet_pdp_.pdf" TargetMode="External" Id="rId474" /><Relationship Type="http://schemas.openxmlformats.org/officeDocument/2006/relationships/hyperlink" Target="file:///C:/Users/WORK/Documents/Batch%204/_unique-to-rebrand/4c14s-bincs_1_1.pdf" TargetMode="External" Id="rId475" /><Relationship Type="http://schemas.openxmlformats.org/officeDocument/2006/relationships/hyperlink" Target="file:///C:/Users/WORK/Documents/Batch%204/_unique-to-rebrand/4c14s-hop-cut-sheet.pdf" TargetMode="External" Id="rId476" /><Relationship Type="http://schemas.openxmlformats.org/officeDocument/2006/relationships/hyperlink" Target="file:///C:/Users/WORK/Documents/Batch%204/_unique-to-rebrand/4c14s-hop-sm_cutsheet_pdp_.pdf" TargetMode="External" Id="rId477" /><Relationship Type="http://schemas.openxmlformats.org/officeDocument/2006/relationships/hyperlink" Target="file:///C:/Users/WORK/Documents/Batch%204/_unique-to-rebrand/4C14S-HOPCS.pdf" TargetMode="External" Id="rId478" /><Relationship Type="http://schemas.openxmlformats.org/officeDocument/2006/relationships/hyperlink" Target="file:///C:/Users/WORK/Documents/Batch%204/_unique-to-rebrand/4c15d-09-cut-sheet.pdf" TargetMode="External" Id="rId479" /><Relationship Type="http://schemas.openxmlformats.org/officeDocument/2006/relationships/hyperlink" Target="file:///C:/Users/WORK/Documents/Batch%204/_unique-to-rebrand/4c15d-09-d_cutsheet.pdf" TargetMode="External" Id="rId480" /><Relationship Type="http://schemas.openxmlformats.org/officeDocument/2006/relationships/hyperlink" Target="file:///C:/Users/WORK/Documents/Batch%204/_unique-to-rebrand/4c15d-09-sm_cutsheet_pdp_.pdf" TargetMode="External" Id="rId481" /><Relationship Type="http://schemas.openxmlformats.org/officeDocument/2006/relationships/hyperlink" Target="file:///C:/Users/WORK/Documents/Batch%204/_unique-to-rebrand/4C15D-09CS.pdf" TargetMode="External" Id="rId482" /><Relationship Type="http://schemas.openxmlformats.org/officeDocument/2006/relationships/hyperlink" Target="file:///C:/Users/WORK/Documents/Batch%204/_unique-to-rebrand/4c15d-13-cut-sheet.pdf" TargetMode="External" Id="rId483" /><Relationship Type="http://schemas.openxmlformats.org/officeDocument/2006/relationships/hyperlink" Target="file:///C:/Users/WORK/Documents/Batch%204/_unique-to-rebrand/4c15d-13-d_cutsheet.pdf" TargetMode="External" Id="rId484" /><Relationship Type="http://schemas.openxmlformats.org/officeDocument/2006/relationships/hyperlink" Target="file:///C:/Users/WORK/Documents/Batch%204/_unique-to-rebrand/4c15d-13-sm_cutsheet_pdp_.pdf" TargetMode="External" Id="rId485" /><Relationship Type="http://schemas.openxmlformats.org/officeDocument/2006/relationships/hyperlink" Target="file:///C:/Users/WORK/Documents/Batch%204/_unique-to-rebrand/4C15D-13CS.pdf" TargetMode="External" Id="rId486" /><Relationship Type="http://schemas.openxmlformats.org/officeDocument/2006/relationships/hyperlink" Target="file:///C:/Users/WORK/Documents/Batch%204/_unique-to-rebrand/4c15d-16-cut-sheet.pdf" TargetMode="External" Id="rId487" /><Relationship Type="http://schemas.openxmlformats.org/officeDocument/2006/relationships/hyperlink" Target="file:///C:/Users/WORK/Documents/Batch%204/_unique-to-rebrand/4c15d-16-sm_cutsheet_pdp_.pdf" TargetMode="External" Id="rId488" /><Relationship Type="http://schemas.openxmlformats.org/officeDocument/2006/relationships/hyperlink" Target="file:///C:/Users/WORK/Documents/Batch%204/_unique-to-rebrand/4C15D-16CS.pdf" TargetMode="External" Id="rId489" /><Relationship Type="http://schemas.openxmlformats.org/officeDocument/2006/relationships/hyperlink" Target="file:///C:/Users/WORK/Documents/Batch%204/_unique-to-rebrand/4c15d-17-cut-sheet.pdf" TargetMode="External" Id="rId490" /><Relationship Type="http://schemas.openxmlformats.org/officeDocument/2006/relationships/hyperlink" Target="file:///C:/Users/WORK/Documents/Batch%204/_unique-to-rebrand/4c15d-17-d_cutsheet.pdf" TargetMode="External" Id="rId491" /><Relationship Type="http://schemas.openxmlformats.org/officeDocument/2006/relationships/hyperlink" Target="file:///C:/Users/WORK/Documents/Batch%204/_unique-to-rebrand/4c15d-17-sm_cutsheet_pdp_.pdf" TargetMode="External" Id="rId492" /><Relationship Type="http://schemas.openxmlformats.org/officeDocument/2006/relationships/hyperlink" Target="file:///C:/Users/WORK/Documents/Batch%204/_unique-to-rebrand/4c15d-18-cut-sheet.pdf" TargetMode="External" Id="rId493" /><Relationship Type="http://schemas.openxmlformats.org/officeDocument/2006/relationships/hyperlink" Target="file:///C:/Users/WORK/Documents/Batch%204/_unique-to-rebrand/4c15d-18-d_cutsheet.pdf" TargetMode="External" Id="rId494" /><Relationship Type="http://schemas.openxmlformats.org/officeDocument/2006/relationships/hyperlink" Target="file:///C:/Users/WORK/Documents/Batch%204/_unique-to-rebrand/4c15d-18-sm_cutsheet_pdp_.pdf" TargetMode="External" Id="rId495" /><Relationship Type="http://schemas.openxmlformats.org/officeDocument/2006/relationships/hyperlink" Target="file:///C:/Users/WORK/Documents/Batch%204/_unique-to-rebrand/4C15D-18CS.pdf" TargetMode="External" Id="rId496" /><Relationship Type="http://schemas.openxmlformats.org/officeDocument/2006/relationships/hyperlink" Target="file:///C:/Users/WORK/Documents/Batch%204/_unique-to-rebrand/4c15d-28-cut-sheet.pdf" TargetMode="External" Id="rId497" /><Relationship Type="http://schemas.openxmlformats.org/officeDocument/2006/relationships/hyperlink" Target="file:///C:/Users/WORK/Documents/Batch%204/_unique-to-rebrand/4c15d-28-d_cutsheet.pdf" TargetMode="External" Id="rId498" /><Relationship Type="http://schemas.openxmlformats.org/officeDocument/2006/relationships/hyperlink" Target="file:///C:/Users/WORK/Documents/Batch%204/_unique-to-rebrand/4c15d-28-sm_cutsheet_pdp_.pdf" TargetMode="External" Id="rId499" /><Relationship Type="http://schemas.openxmlformats.org/officeDocument/2006/relationships/hyperlink" Target="file:///C:/Users/WORK/Documents/Batch%204/_unique-to-rebrand/4C15D-28CS.pdf" TargetMode="External" Id="rId500" /><Relationship Type="http://schemas.openxmlformats.org/officeDocument/2006/relationships/hyperlink" Target="file:///C:/Users/WORK/Documents/Batch%204/_unique-to-rebrand/4c15s-04-cut-sheet.pdf" TargetMode="External" Id="rId501" /><Relationship Type="http://schemas.openxmlformats.org/officeDocument/2006/relationships/hyperlink" Target="file:///C:/Users/WORK/Documents/Batch%204/_unique-to-rebrand/4c15s-04-d_cutsheet.pdf" TargetMode="External" Id="rId502" /><Relationship Type="http://schemas.openxmlformats.org/officeDocument/2006/relationships/hyperlink" Target="file:///C:/Users/WORK/Documents/Batch%204/_unique-to-rebrand/4C15S-04CS.pdf" TargetMode="External" Id="rId503" /><Relationship Type="http://schemas.openxmlformats.org/officeDocument/2006/relationships/hyperlink" Target="file:///C:/Users/WORK/Documents/Batch%204/_unique-to-rebrand/4c15s-06-cut-sheet.pdf" TargetMode="External" Id="rId504" /><Relationship Type="http://schemas.openxmlformats.org/officeDocument/2006/relationships/hyperlink" Target="file:///C:/Users/WORK/Documents/Batch%204/_unique-to-rebrand/4c15s-06-d_cutsheet.pdf" TargetMode="External" Id="rId505" /><Relationship Type="http://schemas.openxmlformats.org/officeDocument/2006/relationships/hyperlink" Target="file:///C:/Users/WORK/Documents/Batch%204/_unique-to-rebrand/4c15s-06-sm_cutsheet_pdp_.pdf" TargetMode="External" Id="rId506" /><Relationship Type="http://schemas.openxmlformats.org/officeDocument/2006/relationships/hyperlink" Target="file:///C:/Users/WORK/Documents/Batch%204/_unique-to-rebrand/4C15S-06CS.pdf" TargetMode="External" Id="rId507" /><Relationship Type="http://schemas.openxmlformats.org/officeDocument/2006/relationships/hyperlink" Target="file:///C:/Users/WORK/Documents/Batch%204/_unique-to-rebrand/4c15s-07-cut-sheet.pdf" TargetMode="External" Id="rId508" /><Relationship Type="http://schemas.openxmlformats.org/officeDocument/2006/relationships/hyperlink" Target="file:///C:/Users/WORK/Documents/Batch%204/_unique-to-rebrand/4c15s-07-d_cutsheet.pdf" TargetMode="External" Id="rId509" /><Relationship Type="http://schemas.openxmlformats.org/officeDocument/2006/relationships/hyperlink" Target="file:///C:/Users/WORK/Documents/Batch%204/_unique-to-rebrand/4c15s-07-sm_cutsheet_pdp_.pdf" TargetMode="External" Id="rId510" /><Relationship Type="http://schemas.openxmlformats.org/officeDocument/2006/relationships/hyperlink" Target="file:///C:/Users/WORK/Documents/Batch%204/_unique-to-rebrand/4C15S-07CS.pdf" TargetMode="External" Id="rId511" /><Relationship Type="http://schemas.openxmlformats.org/officeDocument/2006/relationships/hyperlink" Target="file:///C:/Users/WORK/Documents/Batch%204/_unique-to-rebrand/4c15s-08-cut-sheet.pdf" TargetMode="External" Id="rId512" /><Relationship Type="http://schemas.openxmlformats.org/officeDocument/2006/relationships/hyperlink" Target="file:///C:/Users/WORK/Documents/Batch%204/_unique-to-rebrand/4c15s-08-d_cutsheet.pdf" TargetMode="External" Id="rId513" /><Relationship Type="http://schemas.openxmlformats.org/officeDocument/2006/relationships/hyperlink" Target="file:///C:/Users/WORK/Documents/Batch%204/_unique-to-rebrand/4c15s-08-sm_cutsheet_pdp_.pdf" TargetMode="External" Id="rId514" /><Relationship Type="http://schemas.openxmlformats.org/officeDocument/2006/relationships/hyperlink" Target="file:///C:/Users/WORK/Documents/Batch%204/_unique-to-rebrand/4C15S-08CS.pdf" TargetMode="External" Id="rId515" /><Relationship Type="http://schemas.openxmlformats.org/officeDocument/2006/relationships/hyperlink" Target="file:///C:/Users/WORK/Documents/Batch%204/_unique-to-rebrand/4c15s-13-cut-sheet.pdf" TargetMode="External" Id="rId516" /><Relationship Type="http://schemas.openxmlformats.org/officeDocument/2006/relationships/hyperlink" Target="file:///C:/Users/WORK/Documents/Batch%204/_unique-to-rebrand/4c15s-13-d_cutsheet.pdf" TargetMode="External" Id="rId517" /><Relationship Type="http://schemas.openxmlformats.org/officeDocument/2006/relationships/hyperlink" Target="file:///C:/Users/WORK/Documents/Batch%204/_unique-to-rebrand/4c15s-13-sm_cutsheet_pdp_.pdf" TargetMode="External" Id="rId518" /><Relationship Type="http://schemas.openxmlformats.org/officeDocument/2006/relationships/hyperlink" Target="file:///C:/Users/WORK/Documents/Batch%204/_unique-to-rebrand/4C15S-13CS.pdf" TargetMode="External" Id="rId519" /><Relationship Type="http://schemas.openxmlformats.org/officeDocument/2006/relationships/hyperlink" Target="file:///C:/Users/WORK/Documents/Batch%204/_unique-to-rebrand/4c15s-3p-cut-sheet.pdf" TargetMode="External" Id="rId520" /><Relationship Type="http://schemas.openxmlformats.org/officeDocument/2006/relationships/hyperlink" Target="file:///C:/Users/WORK/Documents/Batch%204/_unique-to-rebrand/4c15s-3p-d_cutsheet.pdf" TargetMode="External" Id="rId521" /><Relationship Type="http://schemas.openxmlformats.org/officeDocument/2006/relationships/hyperlink" Target="file:///C:/Users/WORK/Documents/Batch%204/_unique-to-rebrand/4c15s-3p-sm_cutsheet_pdp_.pdf" TargetMode="External" Id="rId522" /><Relationship Type="http://schemas.openxmlformats.org/officeDocument/2006/relationships/hyperlink" Target="file:///C:/Users/WORK/Documents/Batch%204/_unique-to-rebrand/4C15S-3PCS.pdf" TargetMode="External" Id="rId523" /><Relationship Type="http://schemas.openxmlformats.org/officeDocument/2006/relationships/hyperlink" Target="file:///C:/Users/WORK/Documents/Batch%204/_unique-to-rebrand/4c15s-bin-cut-sheet.pdf" TargetMode="External" Id="rId524" /><Relationship Type="http://schemas.openxmlformats.org/officeDocument/2006/relationships/hyperlink" Target="file:///C:/Users/WORK/Documents/Batch%204/_unique-to-rebrand/4c15s-bin-d_cutsheet.pdf" TargetMode="External" Id="rId525" /><Relationship Type="http://schemas.openxmlformats.org/officeDocument/2006/relationships/hyperlink" Target="file:///C:/Users/WORK/Documents/Batch%204/_unique-to-rebrand/4c15s-bin-sm_cutsheet_pdp_.pdf" TargetMode="External" Id="rId526" /><Relationship Type="http://schemas.openxmlformats.org/officeDocument/2006/relationships/hyperlink" Target="file:///C:/Users/WORK/Documents/Batch%204/_unique-to-rebrand/4c15s-bincs_1_1.pdf" TargetMode="External" Id="rId527" /><Relationship Type="http://schemas.openxmlformats.org/officeDocument/2006/relationships/hyperlink" Target="file:///C:/Users/WORK/Documents/Batch%204/_unique-to-rebrand/4c15s-hop-cut-sheet.pdf" TargetMode="External" Id="rId528" /><Relationship Type="http://schemas.openxmlformats.org/officeDocument/2006/relationships/hyperlink" Target="file:///C:/Users/WORK/Documents/Batch%204/_unique-to-rebrand/4c15s-hop-d_cutsheet.pdf" TargetMode="External" Id="rId529" /><Relationship Type="http://schemas.openxmlformats.org/officeDocument/2006/relationships/hyperlink" Target="file:///C:/Users/WORK/Documents/Batch%204/_unique-to-rebrand/4c15s-hop-sm_cutsheet_pdp_.pdf" TargetMode="External" Id="rId530" /><Relationship Type="http://schemas.openxmlformats.org/officeDocument/2006/relationships/hyperlink" Target="file:///C:/Users/WORK/Documents/Batch%204/_unique-to-rebrand/4C15S-HOPCS.pdf" TargetMode="External" Id="rId531" /><Relationship Type="http://schemas.openxmlformats.org/officeDocument/2006/relationships/hyperlink" Target="file:///C:/Users/WORK/Documents/Batch%204/_unique-to-rebrand/4C16D-07CS.pdf" TargetMode="External" Id="rId532" /><Relationship Type="http://schemas.openxmlformats.org/officeDocument/2006/relationships/hyperlink" Target="file:///C:/Users/WORK/Documents/Batch%204/_unique-to-rebrand/4c16d-09-cut-sheet.pdf" TargetMode="External" Id="rId533" /><Relationship Type="http://schemas.openxmlformats.org/officeDocument/2006/relationships/hyperlink" Target="file:///C:/Users/WORK/Documents/Batch%204/_unique-to-rebrand/4c16d-09-d_cutsheet.pdf" TargetMode="External" Id="rId534" /><Relationship Type="http://schemas.openxmlformats.org/officeDocument/2006/relationships/hyperlink" Target="file:///C:/Users/WORK/Documents/Batch%204/_unique-to-rebrand/4c16d-09-sm_cutsheet_pdp_.pdf" TargetMode="External" Id="rId535" /><Relationship Type="http://schemas.openxmlformats.org/officeDocument/2006/relationships/hyperlink" Target="file:///C:/Users/WORK/Documents/Batch%204/_unique-to-rebrand/4C16D-09CS.pdf" TargetMode="External" Id="rId536" /><Relationship Type="http://schemas.openxmlformats.org/officeDocument/2006/relationships/hyperlink" Target="file:///C:/Users/WORK/Documents/Batch%204/_unique-to-rebrand/4c16d-15-cut-sheet.pdf" TargetMode="External" Id="rId537" /><Relationship Type="http://schemas.openxmlformats.org/officeDocument/2006/relationships/hyperlink" Target="file:///C:/Users/WORK/Documents/Batch%204/_unique-to-rebrand/4c16d-15-d_cutsheet.pdf" TargetMode="External" Id="rId538" /><Relationship Type="http://schemas.openxmlformats.org/officeDocument/2006/relationships/hyperlink" Target="file:///C:/Users/WORK/Documents/Batch%204/_unique-to-rebrand/4c16d-15-sm_cutsheet_pdp_.pdf" TargetMode="External" Id="rId539" /><Relationship Type="http://schemas.openxmlformats.org/officeDocument/2006/relationships/hyperlink" Target="file:///C:/Users/WORK/Documents/Batch%204/_unique-to-rebrand/4C16D-15CS.pdf" TargetMode="External" Id="rId540" /><Relationship Type="http://schemas.openxmlformats.org/officeDocument/2006/relationships/hyperlink" Target="file:///C:/Users/WORK/Documents/Batch%204/_unique-to-rebrand/4c16d-19-cut-sheet.pdf" TargetMode="External" Id="rId541" /><Relationship Type="http://schemas.openxmlformats.org/officeDocument/2006/relationships/hyperlink" Target="file:///C:/Users/WORK/Documents/Batch%204/_unique-to-rebrand/4c16d-19-d_cutsheet.pdf" TargetMode="External" Id="rId542" /><Relationship Type="http://schemas.openxmlformats.org/officeDocument/2006/relationships/hyperlink" Target="file:///C:/Users/WORK/Documents/Batch%204/_unique-to-rebrand/4c16d-19-sm_cutsheet_pdp_.pdf" TargetMode="External" Id="rId543" /><Relationship Type="http://schemas.openxmlformats.org/officeDocument/2006/relationships/hyperlink" Target="file:///C:/Users/WORK/Documents/Batch%204/_unique-to-rebrand/4C16D-19CS.pdf" TargetMode="External" Id="rId544" /><Relationship Type="http://schemas.openxmlformats.org/officeDocument/2006/relationships/hyperlink" Target="file:///C:/Users/WORK/Documents/Batch%204/_unique-to-rebrand/4c16d-20-cut-sheet.pdf" TargetMode="External" Id="rId545" /><Relationship Type="http://schemas.openxmlformats.org/officeDocument/2006/relationships/hyperlink" Target="file:///C:/Users/WORK/Documents/Batch%204/_unique-to-rebrand/4c16d-20-d_cutsheet.pdf" TargetMode="External" Id="rId546" /><Relationship Type="http://schemas.openxmlformats.org/officeDocument/2006/relationships/hyperlink" Target="file:///C:/Users/WORK/Documents/Batch%204/_unique-to-rebrand/4c16d-20-sm_cutsheet_pdp_.pdf" TargetMode="External" Id="rId547" /><Relationship Type="http://schemas.openxmlformats.org/officeDocument/2006/relationships/hyperlink" Target="file:///C:/Users/WORK/Documents/Batch%204/_unique-to-rebrand/4C16D-20CS.pdf" TargetMode="External" Id="rId548" /><Relationship Type="http://schemas.openxmlformats.org/officeDocument/2006/relationships/hyperlink" Target="file:///C:/Users/WORK/Documents/Batch%204/_unique-to-rebrand/4c16d-29-cut-sheet.pdf" TargetMode="External" Id="rId549" /><Relationship Type="http://schemas.openxmlformats.org/officeDocument/2006/relationships/hyperlink" Target="file:///C:/Users/WORK/Documents/Batch%204/_unique-to-rebrand/4c16d-29-d_cutsheet.pdf" TargetMode="External" Id="rId550" /><Relationship Type="http://schemas.openxmlformats.org/officeDocument/2006/relationships/hyperlink" Target="file:///C:/Users/WORK/Documents/Batch%204/_unique-to-rebrand/4c16d-29-sm_cutsheet_pdp_.pdf" TargetMode="External" Id="rId551" /><Relationship Type="http://schemas.openxmlformats.org/officeDocument/2006/relationships/hyperlink" Target="file:///C:/Users/WORK/Documents/Batch%204/_unique-to-rebrand/4C16D-29CS.pdf" TargetMode="External" Id="rId552" /><Relationship Type="http://schemas.openxmlformats.org/officeDocument/2006/relationships/hyperlink" Target="file:///C:/Users/WORK/Documents/Batch%204/_unique-to-rebrand/4c16d-6p-cut-sheet.pdf" TargetMode="External" Id="rId553" /><Relationship Type="http://schemas.openxmlformats.org/officeDocument/2006/relationships/hyperlink" Target="file:///C:/Users/WORK/Documents/Batch%204/_unique-to-rebrand/4c16d-6p-d_cutsheet.pdf" TargetMode="External" Id="rId554" /><Relationship Type="http://schemas.openxmlformats.org/officeDocument/2006/relationships/hyperlink" Target="file:///C:/Users/WORK/Documents/Batch%204/_unique-to-rebrand/4c16d-6p-sm_cutsheet_pdp_.pdf" TargetMode="External" Id="rId555" /><Relationship Type="http://schemas.openxmlformats.org/officeDocument/2006/relationships/hyperlink" Target="file:///C:/Users/WORK/Documents/Batch%204/_unique-to-rebrand/4C16D-6PCS.pdf" TargetMode="External" Id="rId556" /><Relationship Type="http://schemas.openxmlformats.org/officeDocument/2006/relationships/hyperlink" Target="file:///C:/Users/WORK/Documents/Batch%204/_unique-to-rebrand/4C16D-8PCS.pdf" TargetMode="External" Id="rId557" /><Relationship Type="http://schemas.openxmlformats.org/officeDocument/2006/relationships/hyperlink" Target="file:///C:/Users/WORK/Documents/Batch%204/_unique-to-rebrand/4c16s-03-cut-sheet.pdf" TargetMode="External" Id="rId558" /><Relationship Type="http://schemas.openxmlformats.org/officeDocument/2006/relationships/hyperlink" Target="file:///C:/Users/WORK/Documents/Batch%204/_unique-to-rebrand/4c16s-03-sm_cutsheet_pdp_.pdf" TargetMode="External" Id="rId559" /><Relationship Type="http://schemas.openxmlformats.org/officeDocument/2006/relationships/hyperlink" Target="file:///C:/Users/WORK/Documents/Batch%204/_unique-to-rebrand/4C16S-03CS.pdf" TargetMode="External" Id="rId560" /><Relationship Type="http://schemas.openxmlformats.org/officeDocument/2006/relationships/hyperlink" Target="file:///C:/Users/WORK/Documents/Batch%204/_unique-to-rebrand/4c16s-04-cut-sheet.pdf" TargetMode="External" Id="rId561" /><Relationship Type="http://schemas.openxmlformats.org/officeDocument/2006/relationships/hyperlink" Target="file:///C:/Users/WORK/Documents/Batch%204/_unique-to-rebrand/4c16s-04-sm_cutsheet_pdp_.pdf" TargetMode="External" Id="rId562" /><Relationship Type="http://schemas.openxmlformats.org/officeDocument/2006/relationships/hyperlink" Target="file:///C:/Users/WORK/Documents/Batch%204/_unique-to-rebrand/4C16S-04CS.pdf" TargetMode="External" Id="rId563" /><Relationship Type="http://schemas.openxmlformats.org/officeDocument/2006/relationships/hyperlink" Target="file:///C:/Users/WORK/Documents/Batch%204/_unique-to-rebrand/4c16s-09-cut-sheet.pdf" TargetMode="External" Id="rId564" /><Relationship Type="http://schemas.openxmlformats.org/officeDocument/2006/relationships/hyperlink" Target="file:///C:/Users/WORK/Documents/Batch%204/_unique-to-rebrand/4c16s-09-d_cutsheet.pdf" TargetMode="External" Id="rId565" /><Relationship Type="http://schemas.openxmlformats.org/officeDocument/2006/relationships/hyperlink" Target="file:///C:/Users/WORK/Documents/Batch%204/_unique-to-rebrand/4c16s-09-sm_cutsheet_pdp_.pdf" TargetMode="External" Id="rId566" /><Relationship Type="http://schemas.openxmlformats.org/officeDocument/2006/relationships/hyperlink" Target="file:///C:/Users/WORK/Documents/Batch%204/_unique-to-rebrand/4C16S-09CS.pdf" TargetMode="External" Id="rId567" /><Relationship Type="http://schemas.openxmlformats.org/officeDocument/2006/relationships/hyperlink" Target="file:///C:/Users/WORK/Documents/Batch%204/_unique-to-rebrand/4c16s-14-cut-sheet.pdf" TargetMode="External" Id="rId568" /><Relationship Type="http://schemas.openxmlformats.org/officeDocument/2006/relationships/hyperlink" Target="file:///C:/Users/WORK/Documents/Batch%204/_unique-to-rebrand/4c16s-14-d_cutsheet.pdf" TargetMode="External" Id="rId569" /><Relationship Type="http://schemas.openxmlformats.org/officeDocument/2006/relationships/hyperlink" Target="file:///C:/Users/WORK/Documents/Batch%204/_unique-to-rebrand/4c16s-14-sm_cutsheet_pdp_.pdf" TargetMode="External" Id="rId570" /><Relationship Type="http://schemas.openxmlformats.org/officeDocument/2006/relationships/hyperlink" Target="file:///C:/Users/WORK/Documents/Batch%204/_unique-to-rebrand/4C16S-14CS.pdf" TargetMode="External" Id="rId571" /><Relationship Type="http://schemas.openxmlformats.org/officeDocument/2006/relationships/hyperlink" Target="file:///C:/Users/WORK/Documents/Batch%204/_unique-to-rebrand/4c16s-3p-cut-sheet.pdf" TargetMode="External" Id="rId572" /><Relationship Type="http://schemas.openxmlformats.org/officeDocument/2006/relationships/hyperlink" Target="file:///C:/Users/WORK/Documents/Batch%204/_unique-to-rebrand/4c16s-3p-d_cutsheet.pdf" TargetMode="External" Id="rId573" /><Relationship Type="http://schemas.openxmlformats.org/officeDocument/2006/relationships/hyperlink" Target="file:///C:/Users/WORK/Documents/Batch%204/_unique-to-rebrand/4c16s-3p-sm_cutsheet_pdp_.pdf" TargetMode="External" Id="rId574" /><Relationship Type="http://schemas.openxmlformats.org/officeDocument/2006/relationships/hyperlink" Target="file:///C:/Users/WORK/Documents/Batch%204/_unique-to-rebrand/4C16S-3PCS.pdf" TargetMode="External" Id="rId575" /><Relationship Type="http://schemas.openxmlformats.org/officeDocument/2006/relationships/hyperlink" Target="file:///C:/Users/WORK/Documents/Batch%204/_unique-to-rebrand/4c16s-bin-cut-sheet.pdf" TargetMode="External" Id="rId576" /><Relationship Type="http://schemas.openxmlformats.org/officeDocument/2006/relationships/hyperlink" Target="file:///C:/Users/WORK/Documents/Batch%204/_unique-to-rebrand/4c16s-bin-d_cutsheet.pdf" TargetMode="External" Id="rId577" /><Relationship Type="http://schemas.openxmlformats.org/officeDocument/2006/relationships/hyperlink" Target="file:///C:/Users/WORK/Documents/Batch%204/_unique-to-rebrand/4c16s-bin-sm_cutsheet_pdp_.pdf" TargetMode="External" Id="rId578" /><Relationship Type="http://schemas.openxmlformats.org/officeDocument/2006/relationships/hyperlink" Target="file:///C:/Users/WORK/Documents/Batch%204/_unique-to-rebrand/4c16s-bincs_1_1.pdf" TargetMode="External" Id="rId579" /><Relationship Type="http://schemas.openxmlformats.org/officeDocument/2006/relationships/hyperlink" Target="file:///C:/Users/WORK/Documents/Batch%204/_unique-to-rebrand/4c16s-hop-cut-sheet.pdf" TargetMode="External" Id="rId580" /><Relationship Type="http://schemas.openxmlformats.org/officeDocument/2006/relationships/hyperlink" Target="file:///C:/Users/WORK/Documents/Batch%204/_unique-to-rebrand/4c16s-hop-d_cutsheet.pdf" TargetMode="External" Id="rId581" /><Relationship Type="http://schemas.openxmlformats.org/officeDocument/2006/relationships/hyperlink" Target="file:///C:/Users/WORK/Documents/Batch%204/_unique-to-rebrand/4c16s-hop-sm_cutsheet_pdp_.pdf" TargetMode="External" Id="rId582" /><Relationship Type="http://schemas.openxmlformats.org/officeDocument/2006/relationships/hyperlink" Target="file:///C:/Users/WORK/Documents/Batch%204/_unique-to-rebrand/4C16S-HOPCS.pdf" TargetMode="External" Id="rId583" /><Relationship Type="http://schemas.openxmlformats.org/officeDocument/2006/relationships/hyperlink" Target="file:///C:/Users/WORK/Documents/Batch%204/_unique-to-rebrand/4cadd-07-cut-sheet_1.pdf" TargetMode="External" Id="rId584" /><Relationship Type="http://schemas.openxmlformats.org/officeDocument/2006/relationships/hyperlink" Target="file:///C:/Users/WORK/Documents/Batch%204/_unique-to-rebrand/4cadd-07-d_cutsheet.pdf" TargetMode="External" Id="rId585" /><Relationship Type="http://schemas.openxmlformats.org/officeDocument/2006/relationships/hyperlink" Target="file:///C:/Users/WORK/Documents/Batch%204/_unique-to-rebrand/4CADD-07-PCS.pdf" TargetMode="External" Id="rId586" /><Relationship Type="http://schemas.openxmlformats.org/officeDocument/2006/relationships/hyperlink" Target="file:///C:/Users/WORK/Documents/Batch%204/_unique-to-rebrand/4cadd-07-sm_cutsheet_pdp_.pdf" TargetMode="External" Id="rId587" /><Relationship Type="http://schemas.openxmlformats.org/officeDocument/2006/relationships/hyperlink" Target="file:///C:/Users/WORK/Documents/Batch%204/_unique-to-rebrand/4CADD-07CS.pdf" TargetMode="External" Id="rId588" /><Relationship Type="http://schemas.openxmlformats.org/officeDocument/2006/relationships/hyperlink" Target="file:///C:/Users/WORK/Documents/Batch%204/_unique-to-rebrand/4cadd-08-cut-sheet.pdf" TargetMode="External" Id="rId589" /><Relationship Type="http://schemas.openxmlformats.org/officeDocument/2006/relationships/hyperlink" Target="file:///C:/Users/WORK/Documents/Batch%204/_unique-to-rebrand/4cadd-08-d_cutsheet.pdf" TargetMode="External" Id="rId590" /><Relationship Type="http://schemas.openxmlformats.org/officeDocument/2006/relationships/hyperlink" Target="file:///C:/Users/WORK/Documents/Batch%204/_unique-to-rebrand/4CADD-08-PCS.pdf" TargetMode="External" Id="rId591" /><Relationship Type="http://schemas.openxmlformats.org/officeDocument/2006/relationships/hyperlink" Target="file:///C:/Users/WORK/Documents/Batch%204/_unique-to-rebrand/4cadd-08-sm_cutsheet_pdp_.pdf" TargetMode="External" Id="rId592" /><Relationship Type="http://schemas.openxmlformats.org/officeDocument/2006/relationships/hyperlink" Target="file:///C:/Users/WORK/Documents/Batch%204/_unique-to-rebrand/4CADD-08CS.pdf" TargetMode="External" Id="rId593" /><Relationship Type="http://schemas.openxmlformats.org/officeDocument/2006/relationships/hyperlink" Target="file:///C:/Users/WORK/Documents/Batch%204/_unique-to-rebrand/4cadd-09-cut-sheet.pdf" TargetMode="External" Id="rId594" /><Relationship Type="http://schemas.openxmlformats.org/officeDocument/2006/relationships/hyperlink" Target="file:///C:/Users/WORK/Documents/Batch%204/_unique-to-rebrand/4cadd-09-d_cutsheet.pdf" TargetMode="External" Id="rId595" /><Relationship Type="http://schemas.openxmlformats.org/officeDocument/2006/relationships/hyperlink" Target="file:///C:/Users/WORK/Documents/Batch%204/_unique-to-rebrand/4CADD-09-PCS_0.pdf" TargetMode="External" Id="rId596" /><Relationship Type="http://schemas.openxmlformats.org/officeDocument/2006/relationships/hyperlink" Target="file:///C:/Users/WORK/Documents/Batch%204/_unique-to-rebrand/4cadd-09-sm_cutsheet_pdp_.pdf" TargetMode="External" Id="rId597" /><Relationship Type="http://schemas.openxmlformats.org/officeDocument/2006/relationships/hyperlink" Target="file:///C:/Users/WORK/Documents/Batch%204/_unique-to-rebrand/4CADD-09CS.pdf" TargetMode="External" Id="rId598" /><Relationship Type="http://schemas.openxmlformats.org/officeDocument/2006/relationships/hyperlink" Target="file:///C:/Users/WORK/Documents/Batch%204/_unique-to-rebrand/4cadd-10-cut-sheet.pdf" TargetMode="External" Id="rId599" /><Relationship Type="http://schemas.openxmlformats.org/officeDocument/2006/relationships/hyperlink" Target="file:///C:/Users/WORK/Documents/Batch%204/_unique-to-rebrand/4cadd-10-d_cutsheet.pdf" TargetMode="External" Id="rId600" /><Relationship Type="http://schemas.openxmlformats.org/officeDocument/2006/relationships/hyperlink" Target="file:///C:/Users/WORK/Documents/Batch%204/_unique-to-rebrand/4CADD-10-PCS_0.pdf" TargetMode="External" Id="rId601" /><Relationship Type="http://schemas.openxmlformats.org/officeDocument/2006/relationships/hyperlink" Target="file:///C:/Users/WORK/Documents/Batch%204/_unique-to-rebrand/4cadd-10-sm_cutsheet_pdp_.pdf" TargetMode="External" Id="rId602" /><Relationship Type="http://schemas.openxmlformats.org/officeDocument/2006/relationships/hyperlink" Target="file:///C:/Users/WORK/Documents/Batch%204/_unique-to-rebrand/4CADD-10CS.pdf" TargetMode="External" Id="rId603" /><Relationship Type="http://schemas.openxmlformats.org/officeDocument/2006/relationships/hyperlink" Target="file:///C:/Users/WORK/Documents/Batch%204/_unique-to-rebrand/4cadd-4p-cut-sheet.pdf" TargetMode="External" Id="rId604" /><Relationship Type="http://schemas.openxmlformats.org/officeDocument/2006/relationships/hyperlink" Target="file:///C:/Users/WORK/Documents/Batch%204/_unique-to-rebrand/4cadd-4p-d_cutsheet.pdf" TargetMode="External" Id="rId605" /><Relationship Type="http://schemas.openxmlformats.org/officeDocument/2006/relationships/hyperlink" Target="file:///C:/Users/WORK/Documents/Batch%204/_unique-to-rebrand/4cadd-4p-sm_cutsheet_pdp_.pdf" TargetMode="External" Id="rId606" /><Relationship Type="http://schemas.openxmlformats.org/officeDocument/2006/relationships/hyperlink" Target="file:///C:/Users/WORK/Documents/Batch%204/_unique-to-rebrand/4cads-01-cut-sheet.pdf" TargetMode="External" Id="rId607" /><Relationship Type="http://schemas.openxmlformats.org/officeDocument/2006/relationships/hyperlink" Target="file:///C:/Users/WORK/Documents/Batch%204/_unique-to-rebrand/4cads-01-d_cutsheet.pdf" TargetMode="External" Id="rId608" /><Relationship Type="http://schemas.openxmlformats.org/officeDocument/2006/relationships/hyperlink" Target="file:///C:/Users/WORK/Documents/Batch%204/_unique-to-rebrand/4cads-01-sm_cutsheet_pdp_.pdf" TargetMode="External" Id="rId609" /><Relationship Type="http://schemas.openxmlformats.org/officeDocument/2006/relationships/hyperlink" Target="file:///C:/Users/WORK/Documents/Batch%204/_unique-to-rebrand/4CADS-01CS.pdf" TargetMode="External" Id="rId610" /><Relationship Type="http://schemas.openxmlformats.org/officeDocument/2006/relationships/hyperlink" Target="file:///C:/Users/WORK/Documents/Batch%204/_unique-to-rebrand/4cads-03-cut-sheet.pdf" TargetMode="External" Id="rId611" /><Relationship Type="http://schemas.openxmlformats.org/officeDocument/2006/relationships/hyperlink" Target="file:///C:/Users/WORK/Documents/Batch%204/_unique-to-rebrand/4cads-03-d_cutsheet.pdf" TargetMode="External" Id="rId612" /><Relationship Type="http://schemas.openxmlformats.org/officeDocument/2006/relationships/hyperlink" Target="file:///C:/Users/WORK/Documents/Batch%204/_unique-to-rebrand/4cads-03-sm_cutsheet_pdp_.pdf" TargetMode="External" Id="rId613" /><Relationship Type="http://schemas.openxmlformats.org/officeDocument/2006/relationships/hyperlink" Target="file:///C:/Users/WORK/Documents/Batch%204/_unique-to-rebrand/4CADS-03CS.pdf" TargetMode="External" Id="rId614" /><Relationship Type="http://schemas.openxmlformats.org/officeDocument/2006/relationships/hyperlink" Target="file:///C:/Users/WORK/Documents/Batch%204/_unique-to-rebrand/4cads-04-cut-sheet.pdf" TargetMode="External" Id="rId615" /><Relationship Type="http://schemas.openxmlformats.org/officeDocument/2006/relationships/hyperlink" Target="file:///C:/Users/WORK/Documents/Batch%204/_unique-to-rebrand/4cads-04-d_cutsheet.pdf" TargetMode="External" Id="rId616" /><Relationship Type="http://schemas.openxmlformats.org/officeDocument/2006/relationships/hyperlink" Target="file:///C:/Users/WORK/Documents/Batch%204/_unique-to-rebrand/4cads-04-sm_cutsheet_pdp_.pdf" TargetMode="External" Id="rId617" /><Relationship Type="http://schemas.openxmlformats.org/officeDocument/2006/relationships/hyperlink" Target="file:///C:/Users/WORK/Documents/Batch%204/_unique-to-rebrand/4CADS-04CS.pdf" TargetMode="External" Id="rId618" /><Relationship Type="http://schemas.openxmlformats.org/officeDocument/2006/relationships/hyperlink" Target="file:///C:/Users/WORK/Documents/Batch%204/_unique-to-rebrand/4cads-2p-cut-sheet.pdf" TargetMode="External" Id="rId619" /><Relationship Type="http://schemas.openxmlformats.org/officeDocument/2006/relationships/hyperlink" Target="file:///C:/Users/WORK/Documents/Batch%204/_unique-to-rebrand/4cads-2p-d_cutsheet.pdf" TargetMode="External" Id="rId620" /><Relationship Type="http://schemas.openxmlformats.org/officeDocument/2006/relationships/hyperlink" Target="file:///C:/Users/WORK/Documents/Batch%204/_unique-to-rebrand/4cads-2p-sm_cutsheet_pdp_.pdf" TargetMode="External" Id="rId621" /><Relationship Type="http://schemas.openxmlformats.org/officeDocument/2006/relationships/hyperlink" Target="file:///C:/Users/WORK/Documents/Batch%204/_unique-to-rebrand/4CADS-2PCS.pdf" TargetMode="External" Id="rId622" /><Relationship Type="http://schemas.openxmlformats.org/officeDocument/2006/relationships/hyperlink" Target="file:///C:/Users/WORK/Documents/Batch%204/_unique-to-rebrand/4cads-bin-cut-sheet.pdf" TargetMode="External" Id="rId623" /><Relationship Type="http://schemas.openxmlformats.org/officeDocument/2006/relationships/hyperlink" Target="file:///C:/Users/WORK/Documents/Batch%204/_unique-to-rebrand/4cads-bin-d_cutsheet.pdf" TargetMode="External" Id="rId624" /><Relationship Type="http://schemas.openxmlformats.org/officeDocument/2006/relationships/hyperlink" Target="file:///C:/Users/WORK/Documents/Batch%204/_unique-to-rebrand/4cads-bin-sm_cutsheet_pdp_.pdf" TargetMode="External" Id="rId625" /><Relationship Type="http://schemas.openxmlformats.org/officeDocument/2006/relationships/hyperlink" Target="file:///C:/Users/WORK/Documents/Batch%204/_unique-to-rebrand/4cads-bincs.pdf" TargetMode="External" Id="rId626" /><Relationship Type="http://schemas.openxmlformats.org/officeDocument/2006/relationships/hyperlink" Target="file:///C:/Users/WORK/Documents/Batch%204/_unique-to-rebrand/4cads-hop-cut-sheet.pdf" TargetMode="External" Id="rId627" /><Relationship Type="http://schemas.openxmlformats.org/officeDocument/2006/relationships/hyperlink" Target="file:///C:/Users/WORK/Documents/Batch%204/_unique-to-rebrand/4cads-hop-d_cutsheet.pdf" TargetMode="External" Id="rId628" /><Relationship Type="http://schemas.openxmlformats.org/officeDocument/2006/relationships/hyperlink" Target="file:///C:/Users/WORK/Documents/Batch%204/_unique-to-rebrand/4cads-hop-sm_cutsheet_pdp_.pdf" TargetMode="External" Id="rId629" /><Relationship Type="http://schemas.openxmlformats.org/officeDocument/2006/relationships/hyperlink" Target="file:///C:/Users/WORK/Documents/Batch%204/_unique-to-rebrand/4C_USPS_Specs.pdf" TargetMode="External" Id="rId630" /><Relationship Type="http://schemas.openxmlformats.org/officeDocument/2006/relationships/hyperlink" Target="file:///C:/Users/WORK/Documents/Batch%204/_unique-to-rebrand/5-door-drawing-specs.pdf" TargetMode="External" Id="rId631" /><Relationship Type="http://schemas.openxmlformats.org/officeDocument/2006/relationships/hyperlink" Target="file:///C:/Users/WORK/Documents/Batch%204/_unique-to-rebrand/5500_series_installation_instructions_1_.pdf" TargetMode="External" Id="rId632" /><Relationship Type="http://schemas.openxmlformats.org/officeDocument/2006/relationships/hyperlink" Target="file:///C:/Users/WORK/Documents/Batch%204/_unique-to-rebrand/5500_warranty_document.pdf" TargetMode="External" Id="rId633" /><Relationship Type="http://schemas.openxmlformats.org/officeDocument/2006/relationships/hyperlink" Target="file:///C:/Users/WORK/Documents/Batch%204/_unique-to-rebrand/5560..pdf" TargetMode="External" Id="rId634" /><Relationship Type="http://schemas.openxmlformats.org/officeDocument/2006/relationships/hyperlink" Target="file:///C:/Users/WORK/Documents/Batch%204/_unique-to-rebrand/5560_warranty.pdf" TargetMode="External" Id="rId635" /><Relationship Type="http://schemas.openxmlformats.org/officeDocument/2006/relationships/hyperlink" Target="file:///C:/Users/WORK/Documents/Batch%204/_unique-to-rebrand/5805-liberty-mail-post-line-drawing.pdf" TargetMode="External" Id="rId636" /><Relationship Type="http://schemas.openxmlformats.org/officeDocument/2006/relationships/hyperlink" Target="file:///C:/Users/WORK/Documents/Batch%204/_unique-to-rebrand/5808-signature-plus-mail-post-line-drawing.pdf" TargetMode="External" Id="rId637" /><Relationship Type="http://schemas.openxmlformats.org/officeDocument/2006/relationships/hyperlink" Target="file:///C:/Users/WORK/Documents/Batch%204/_unique-to-rebrand/5809-rockport-single-mail-post-line-drawing.pdf" TargetMode="External" Id="rId638" /><Relationship Type="http://schemas.openxmlformats.org/officeDocument/2006/relationships/hyperlink" Target="file:///C:/Users/WORK/Documents/Batch%204/_unique-to-rebrand/5810-dover-mail-post-line-drawing.pdf" TargetMode="External" Id="rId639" /><Relationship Type="http://schemas.openxmlformats.org/officeDocument/2006/relationships/hyperlink" Target="file:///C:/Users/WORK/Documents/Batch%204/_unique-to-rebrand/5811-rockport-double-mail-post-line-drawing.pdf" TargetMode="External" Id="rId640" /><Relationship Type="http://schemas.openxmlformats.org/officeDocument/2006/relationships/hyperlink" Target="file:///C:/Users/WORK/Documents/Batch%204/_unique-to-rebrand/5814-newport-plus-double-mail-post-line-drawing.pdf" TargetMode="External" Id="rId641" /><Relationship Type="http://schemas.openxmlformats.org/officeDocument/2006/relationships/hyperlink" Target="file:///C:/Users/WORK/Documents/Batch%204/_unique-to-rebrand/5817-bradford-mail-post-line-drawing.pdf" TargetMode="External" Id="rId642" /><Relationship Type="http://schemas.openxmlformats.org/officeDocument/2006/relationships/hyperlink" Target="file:///C:/Users/WORK/Documents/Batch%204/_unique-to-rebrand/5830-westbrook-plus-mail-post-line-drawing.pdf" TargetMode="External" Id="rId643" /><Relationship Type="http://schemas.openxmlformats.org/officeDocument/2006/relationships/hyperlink" Target="file:///C:/Users/WORK/Documents/Batch%204/_unique-to-rebrand/5835-signaturelamppostwconduit-linedrawing.pdf" TargetMode="External" Id="rId644" /><Relationship Type="http://schemas.openxmlformats.org/officeDocument/2006/relationships/hyperlink" Target="file:///C:/Users/WORK/Documents/Batch%204/_unique-to-rebrand/5836-Liberty-Lamp-linedrawing.pdf" TargetMode="External" Id="rId645" /><Relationship Type="http://schemas.openxmlformats.org/officeDocument/2006/relationships/hyperlink" Target="file:///C:/Users/WORK/Documents/Batch%204/_unique-to-rebrand/5836-Liberty-Lamp-linedrawing__a153a1.pdf" TargetMode="External" Id="rId646" /><Relationship Type="http://schemas.openxmlformats.org/officeDocument/2006/relationships/hyperlink" Target="file:///C:/Users/WORK/Documents/Batch%204/_unique-to-rebrand/5846-charleston-plus-mail-post-line-drawing.pdf" TargetMode="External" Id="rId647" /><Relationship Type="http://schemas.openxmlformats.org/officeDocument/2006/relationships/hyperlink" Target="file:///C:/Users/WORK/Documents/Batch%204/_unique-to-rebrand/5852-manchester-mail-post-line-drawing.pdf" TargetMode="External" Id="rId648" /><Relationship Type="http://schemas.openxmlformats.org/officeDocument/2006/relationships/hyperlink" Target="file:///C:/Users/WORK/Documents/Batch%204/_unique-to-rebrand/5857-charleston-mail-post-line-drawing.pdf" TargetMode="External" Id="rId649" /><Relationship Type="http://schemas.openxmlformats.org/officeDocument/2006/relationships/hyperlink" Target="file:///C:/Users/WORK/Documents/Batch%204/_unique-to-rebrand/5864-BordeauxTall-linedrawing.pdf" TargetMode="External" Id="rId650" /><Relationship Type="http://schemas.openxmlformats.org/officeDocument/2006/relationships/hyperlink" Target="file:///C:/Users/WORK/Documents/Batch%204/_unique-to-rebrand/6-door-drawing-specs.pdf" TargetMode="External" Id="rId651" /><Relationship Type="http://schemas.openxmlformats.org/officeDocument/2006/relationships/hyperlink" Target="file:///C:/Users/WORK/Documents/Batch%204/_unique-to-rebrand/6-Post-Mounting-Instructions_Revised.pdf" TargetMode="External" Id="rId652" /><Relationship Type="http://schemas.openxmlformats.org/officeDocument/2006/relationships/hyperlink" Target="file:///C:/Users/WORK/Documents/Batch%204/_unique-to-rebrand/6300_installation_instructions.pdf" TargetMode="External" Id="rId653" /><Relationship Type="http://schemas.openxmlformats.org/officeDocument/2006/relationships/hyperlink" Target="file:///C:/Users/WORK/Documents/Batch%204/_unique-to-rebrand/6300_warranty_document.pdf" TargetMode="External" Id="rId654" /><Relationship Type="http://schemas.openxmlformats.org/officeDocument/2006/relationships/hyperlink" Target="file:///C:/Users/WORK/Documents/Batch%204/_unique-to-rebrand/6400_installation_instructions_1.pdf" TargetMode="External" Id="rId655" /><Relationship Type="http://schemas.openxmlformats.org/officeDocument/2006/relationships/hyperlink" Target="file:///C:/Users/WORK/Documents/Batch%204/_unique-to-rebrand/7-door-drawing-specs.pdf" TargetMode="External" Id="rId656" /><Relationship Type="http://schemas.openxmlformats.org/officeDocument/2006/relationships/hyperlink" Target="file:///C:/Users/WORK/Documents/Batch%204/_unique-to-rebrand/7510-10-installation_instructions_1.pdf" TargetMode="External" Id="rId657" /><Relationship Type="http://schemas.openxmlformats.org/officeDocument/2006/relationships/hyperlink" Target="file:///C:/Users/WORK/Documents/Batch%204/_unique-to-rebrand/7510b-10-warranty.pdf" TargetMode="External" Id="rId658" /><Relationship Type="http://schemas.openxmlformats.org/officeDocument/2006/relationships/hyperlink" Target="file:///C:/Users/WORK/Documents/Batch%204/_unique-to-rebrand/7511_installation_instruction.pdf" TargetMode="External" Id="rId659" /><Relationship Type="http://schemas.openxmlformats.org/officeDocument/2006/relationships/hyperlink" Target="file:///C:/Users/WORK/Documents/Batch%204/_unique-to-rebrand/7511_warranty.pdf" TargetMode="External" Id="rId660" /><Relationship Type="http://schemas.openxmlformats.org/officeDocument/2006/relationships/hyperlink" Target="file:///C:/Users/WORK/Documents/Batch%204/_unique-to-rebrand/7516_E.pdf" TargetMode="External" Id="rId661" /><Relationship Type="http://schemas.openxmlformats.org/officeDocument/2006/relationships/hyperlink" Target="file:///C:/Users/WORK/Documents/Batch%204/_unique-to-rebrand/7517_post_elevado_na_document_assemblyinstructions.pdf" TargetMode="External" Id="rId662" /><Relationship Type="http://schemas.openxmlformats.org/officeDocument/2006/relationships/hyperlink" Target="file:///C:/Users/WORK/Documents/Batch%204/_unique-to-rebrand/7517_warranty.pdf" TargetMode="External" Id="rId663" /><Relationship Type="http://schemas.openxmlformats.org/officeDocument/2006/relationships/hyperlink" Target="file:///C:/Users/WORK/Documents/Batch%204/_unique-to-rebrand/7540_Assembly_Instructions.pdf" TargetMode="External" Id="rId664" /><Relationship Type="http://schemas.openxmlformats.org/officeDocument/2006/relationships/hyperlink" Target="file:///C:/Users/WORK/Documents/Batch%204/_unique-to-rebrand/7600_-_installation_instructions.pdf" TargetMode="External" Id="rId665" /><Relationship Type="http://schemas.openxmlformats.org/officeDocument/2006/relationships/hyperlink" Target="file:///C:/Users/WORK/Documents/Batch%204/_unique-to-rebrand/7680_installation_instruction_1.pdf" TargetMode="External" Id="rId666" /><Relationship Type="http://schemas.openxmlformats.org/officeDocument/2006/relationships/hyperlink" Target="file:///C:/Users/WORK/Documents/Batch%204/_unique-to-rebrand/7900_installation_instructions.pdf" TargetMode="External" Id="rId667" /><Relationship Type="http://schemas.openxmlformats.org/officeDocument/2006/relationships/hyperlink" Target="file:///C:/Users/WORK/Documents/Batch%204/_unique-to-rebrand/7980_-_installation_instructions.pdf" TargetMode="External" Id="rId668" /><Relationship Type="http://schemas.openxmlformats.org/officeDocument/2006/relationships/hyperlink" Target="file:///C:/Users/WORK/Documents/Batch%204/_unique-to-rebrand/7980_-_warranty.pdf" TargetMode="External" Id="rId669" /><Relationship Type="http://schemas.openxmlformats.org/officeDocument/2006/relationships/hyperlink" Target="file:///C:/Users/WORK/Documents/Batch%204/_unique-to-rebrand/8000_installation_instructions.pdf" TargetMode="External" Id="rId670" /><Relationship Type="http://schemas.openxmlformats.org/officeDocument/2006/relationships/hyperlink" Target="file:///C:/Users/WORK/Documents/Batch%204/_unique-to-rebrand/8000_warranty.pdf" TargetMode="External" Id="rId671" /><Relationship Type="http://schemas.openxmlformats.org/officeDocument/2006/relationships/hyperlink" Target="file:///C:/Users/WORK/Documents/Batch%204/_unique-to-rebrand/9-ft-tapered-pole-spec-sheet.pdf" TargetMode="External" Id="rId672" /><Relationship Type="http://schemas.openxmlformats.org/officeDocument/2006/relationships/hyperlink" Target="file:///C:/Users/WORK/Documents/Batch%204/_unique-to-rebrand/950020_-_installation_instructions.pdf" TargetMode="External" Id="rId673" /><Relationship Type="http://schemas.openxmlformats.org/officeDocument/2006/relationships/hyperlink" Target="file:///C:/Users/WORK/Documents/Batch%204/_unique-to-rebrand/950020_warranty.pdf" TargetMode="External" Id="rId674" /><Relationship Type="http://schemas.openxmlformats.org/officeDocument/2006/relationships/hyperlink" Target="file:///C:/Users/WORK/Documents/Batch%204/_unique-to-rebrand/950080_950080_mbpostkit_centennial_na_document_assemblyinstallationinstructions.pdf" TargetMode="External" Id="rId675" /><Relationship Type="http://schemas.openxmlformats.org/officeDocument/2006/relationships/hyperlink" Target="file:///C:/Users/WORK/Documents/Batch%204/_unique-to-rebrand/A-Series-SPEC-SHEET.pdf" TargetMode="External" Id="rId676" /><Relationship Type="http://schemas.openxmlformats.org/officeDocument/2006/relationships/hyperlink" Target="file:///C:/Users/WORK/Documents/Batch%204/_unique-to-rebrand/A-Series-SPEC-SHEET_Revised.pdf" TargetMode="External" Id="rId677" /><Relationship Type="http://schemas.openxmlformats.org/officeDocument/2006/relationships/hyperlink" Target="file:///C:/Users/WORK/Documents/Batch%204/_unique-to-rebrand/Address-Plaque-Installation.pdf" TargetMode="External" Id="rId678" /><Relationship Type="http://schemas.openxmlformats.org/officeDocument/2006/relationships/hyperlink" Target="file:///C:/Users/WORK/Documents/Batch%204/_unique-to-rebrand/AF-1590T1CS-OPL-Specs.pdf" TargetMode="External" Id="rId679" /><Relationship Type="http://schemas.openxmlformats.org/officeDocument/2006/relationships/hyperlink" Target="file:///C:/Users/WORK/Documents/Batch%204/_unique-to-rebrand/AF-4C-Collar-Install.pdf" TargetMode="External" Id="rId680" /><Relationship Type="http://schemas.openxmlformats.org/officeDocument/2006/relationships/hyperlink" Target="file:///C:/Users/WORK/Documents/Batch%204/_unique-to-rebrand/AF-CCF36RM-Specs-Install.pdf" TargetMode="External" Id="rId681" /><Relationship Type="http://schemas.openxmlformats.org/officeDocument/2006/relationships/hyperlink" Target="file:///C:/Users/WORK/Documents/Batch%204/_unique-to-rebrand/AF-CCF60RM-Specs-Installation.pdf" TargetMode="External" Id="rId682" /><Relationship Type="http://schemas.openxmlformats.org/officeDocument/2006/relationships/hyperlink" Target="file:///C:/Users/WORK/Documents/Batch%204/_unique-to-rebrand/AF-CS2002-CC51-52-53FL-Specs-Installation-Cut-Sheet.pdf" TargetMode="External" Id="rId683" /><Relationship Type="http://schemas.openxmlformats.org/officeDocument/2006/relationships/hyperlink" Target="file:///C:/Users/WORK/Documents/Batch%204/_unique-to-rebrand/AF-CS2003-CC61-62-63FL-Specs-Cut-Sheet-Installation.pdf" TargetMode="External" Id="rId684" /><Relationship Type="http://schemas.openxmlformats.org/officeDocument/2006/relationships/hyperlink" Target="file:///C:/Users/WORK/Documents/Batch%204/_unique-to-rebrand/AF-CS2004-CC51-52-53RL-Specs-Installation-Cut-Sheet.pdf" TargetMode="External" Id="rId685" /><Relationship Type="http://schemas.openxmlformats.org/officeDocument/2006/relationships/hyperlink" Target="file:///C:/Users/WORK/Documents/Batch%204/_unique-to-rebrand/AF-CS2005-CC61-62-63RL-Specs-Installation-Cut-Sheet.pdf" TargetMode="External" Id="rId686" /><Relationship Type="http://schemas.openxmlformats.org/officeDocument/2006/relationships/hyperlink" Target="file:///C:/Users/WORK/Documents/Batch%204/_unique-to-rebrand/AF-CS2006-CC71-72-73FL-Specs-Installation-Cut-Sheet.pdf" TargetMode="External" Id="rId687" /><Relationship Type="http://schemas.openxmlformats.org/officeDocument/2006/relationships/hyperlink" Target="file:///C:/Users/WORK/Documents/Batch%204/_unique-to-rebrand/AF-CS2009-CC71-72-73RL-Specs-Installation-Cut-Sheet.pdf" TargetMode="External" Id="rId688" /><Relationship Type="http://schemas.openxmlformats.org/officeDocument/2006/relationships/hyperlink" Target="file:///C:/Users/WORK/Documents/Batch%204/_unique-to-rebrand/AF-CS2011-150RL-Type-RL-Collection-Boxes.pdf" TargetMode="External" Id="rId689" /><Relationship Type="http://schemas.openxmlformats.org/officeDocument/2006/relationships/hyperlink" Target="file:///C:/Users/WORK/Documents/Batch%204/_unique-to-rebrand/AF-CS2035b-1250-INSTALL.pdf" TargetMode="External" Id="rId690" /><Relationship Type="http://schemas.openxmlformats.org/officeDocument/2006/relationships/hyperlink" Target="file:///C:/Users/WORK/Documents/Batch%204/_unique-to-rebrand/AF-CS5002a-LD12.pdf" TargetMode="External" Id="rId691" /><Relationship Type="http://schemas.openxmlformats.org/officeDocument/2006/relationships/hyperlink" Target="file:///C:/Users/WORK/Documents/Batch%204/_unique-to-rebrand/AF-Cs5051-1250-4.pdf" TargetMode="External" Id="rId692" /><Relationship Type="http://schemas.openxmlformats.org/officeDocument/2006/relationships/hyperlink" Target="file:///C:/Users/WORK/Documents/Batch%204/_unique-to-rebrand/AF-CS5052-1250-3.pdf" TargetMode="External" Id="rId693" /><Relationship Type="http://schemas.openxmlformats.org/officeDocument/2006/relationships/hyperlink" Target="file:///C:/Users/WORK/Documents/Batch%204/_unique-to-rebrand/AF-CS5055-D600.pdf" TargetMode="External" Id="rId694" /><Relationship Type="http://schemas.openxmlformats.org/officeDocument/2006/relationships/hyperlink" Target="file:///C:/Users/WORK/Documents/Batch%204/_unique-to-rebrand/AF-CS5093-1250COLLAR.pdf" TargetMode="External" Id="rId695" /><Relationship Type="http://schemas.openxmlformats.org/officeDocument/2006/relationships/hyperlink" Target="file:///C:/Users/WORK/Documents/Batch%204/_unique-to-rebrand/AF-CS5103-120-130-SMLDL-Specs.pdf" TargetMode="External" Id="rId696" /><Relationship Type="http://schemas.openxmlformats.org/officeDocument/2006/relationships/hyperlink" Target="file:///C:/Users/WORK/Documents/Batch%204/_unique-to-rebrand/AF-D500-Install.pdf" TargetMode="External" Id="rId697" /><Relationship Type="http://schemas.openxmlformats.org/officeDocument/2006/relationships/hyperlink" Target="file:///C:/Users/WORK/Documents/Batch%204/_unique-to-rebrand/AF-Materials-1250-630.pdf" TargetMode="External" Id="rId698" /><Relationship Type="http://schemas.openxmlformats.org/officeDocument/2006/relationships/hyperlink" Target="file:///C:/Users/WORK/Documents/Batch%204/_unique-to-rebrand/AF-OPL-Install.pdf" TargetMode="External" Id="rId699" /><Relationship Type="http://schemas.openxmlformats.org/officeDocument/2006/relationships/hyperlink" Target="file:///C:/Users/WORK/Documents/Batch%204/_unique-to-rebrand/AF-Pad-Spec-1565-HSCBU.pdf" TargetMode="External" Id="rId700" /><Relationship Type="http://schemas.openxmlformats.org/officeDocument/2006/relationships/hyperlink" Target="file:///C:/Users/WORK/Documents/Batch%204/_unique-to-rebrand/AF-postal-to-private-install.pdf" TargetMode="External" Id="rId701" /><Relationship Type="http://schemas.openxmlformats.org/officeDocument/2006/relationships/hyperlink" Target="file:///C:/Users/WORK/Documents/Batch%204/_unique-to-rebrand/AF-Powdercoat_Colors-2015.pdf" TargetMode="External" Id="rId702" /><Relationship Type="http://schemas.openxmlformats.org/officeDocument/2006/relationships/hyperlink" Target="file:///C:/Users/WORK/Documents/Batch%204/_unique-to-rebrand/af-powdercoat_colors-2015_2_1.pdf" TargetMode="External" Id="rId703" /><Relationship Type="http://schemas.openxmlformats.org/officeDocument/2006/relationships/hyperlink" Target="file:///C:/Users/WORK/Documents/Batch%204/_unique-to-rebrand/AF-Security-Upgrade-kits.pdf" TargetMode="External" Id="rId704" /><Relationship Type="http://schemas.openxmlformats.org/officeDocument/2006/relationships/hyperlink" Target="file:///C:/Users/WORK/Documents/Batch%204/_unique-to-rebrand/AF-vario-EXPRESS-install.pdf" TargetMode="External" Id="rId705" /><Relationship Type="http://schemas.openxmlformats.org/officeDocument/2006/relationships/hyperlink" Target="file:///C:/Users/WORK/Documents/Batch%204/_unique-to-rebrand/AF-vario-express-main-catalog.pdf" TargetMode="External" Id="rId706" /><Relationship Type="http://schemas.openxmlformats.org/officeDocument/2006/relationships/hyperlink" Target="file:///C:/Users/WORK/Documents/Batch%204/_unique-to-rebrand/AF-vogue-cbu-accessories-main.pdf" TargetMode="External" Id="rId707" /><Relationship Type="http://schemas.openxmlformats.org/officeDocument/2006/relationships/hyperlink" Target="file:///C:/Users/WORK/Documents/Batch%204/_unique-to-rebrand/AF-VOGUEC1CS-Crown-Molding-Cap.pdf" TargetMode="External" Id="rId708" /><Relationship Type="http://schemas.openxmlformats.org/officeDocument/2006/relationships/hyperlink" Target="file:///C:/Users/WORK/Documents/Batch%204/_unique-to-rebrand/AF-VOGUEP1C2-Pedestal-Cover-and-Cap-Specifications.pdf" TargetMode="External" Id="rId709" /><Relationship Type="http://schemas.openxmlformats.org/officeDocument/2006/relationships/hyperlink" Target="file:///C:/Users/WORK/Documents/Batch%204/_unique-to-rebrand/ALL-Installation-Instructions.pdf" TargetMode="External" Id="rId710" /><Relationship Type="http://schemas.openxmlformats.org/officeDocument/2006/relationships/hyperlink" Target="file:///C:/Users/WORK/Documents/Batch%204/_unique-to-rebrand/Allux-mailbox-flyer.pdf" TargetMode="External" Id="rId711" /><Relationship Type="http://schemas.openxmlformats.org/officeDocument/2006/relationships/hyperlink" Target="file:///C:/Users/WORK/Documents/Batch%204/_unique-to-rebrand/aluminum-data-dealer.pdf" TargetMode="External" Id="rId712" /><Relationship Type="http://schemas.openxmlformats.org/officeDocument/2006/relationships/hyperlink" Target="file:///C:/Users/WORK/Documents/Batch%204/_unique-to-rebrand/ALUMINUM-MAILBOXES.PDF" TargetMode="External" Id="rId713" /><Relationship Type="http://schemas.openxmlformats.org/officeDocument/2006/relationships/hyperlink" Target="file:///C:/Users/WORK/Documents/Batch%204/_unique-to-rebrand/aluminum-rack.pdf" TargetMode="External" Id="rId714" /><Relationship Type="http://schemas.openxmlformats.org/officeDocument/2006/relationships/hyperlink" Target="file:///C:/Users/WORK/Documents/Batch%204/_unique-to-rebrand/Antique-Brass-Mailboxes.pdf" TargetMode="External" Id="rId715" /><Relationship Type="http://schemas.openxmlformats.org/officeDocument/2006/relationships/hyperlink" Target="file:///C:/Users/WORK/Documents/Batch%204/_unique-to-rebrand/antique-rural-dealer.pdf" TargetMode="External" Id="rId716" /><Relationship Type="http://schemas.openxmlformats.org/officeDocument/2006/relationships/hyperlink" Target="file:///C:/Users/WORK/Documents/Batch%204/_unique-to-rebrand/Antique-Rural-Mailboxes-Deluxe-Rura-Mailboxes.pdf" TargetMode="External" Id="rId717" /><Relationship Type="http://schemas.openxmlformats.org/officeDocument/2006/relationships/hyperlink" Target="file:///C:/Users/WORK/Documents/Batch%204/_unique-to-rebrand/Architectural-mailboxes-product-information-download.pdf" TargetMode="External" Id="rId718" /><Relationship Type="http://schemas.openxmlformats.org/officeDocument/2006/relationships/hyperlink" Target="file:///C:/Users/WORK/Documents/Batch%204/_unique-to-rebrand/Assembly-Instructions-SignaturePlus-Dover-Charleston.pdf" TargetMode="External" Id="rId719" /><Relationship Type="http://schemas.openxmlformats.org/officeDocument/2006/relationships/hyperlink" Target="file:///C:/Users/WORK/Documents/Batch%204/_unique-to-rebrand/Assembly-Instructions.pdf" TargetMode="External" Id="rId720" /><Relationship Type="http://schemas.openxmlformats.org/officeDocument/2006/relationships/hyperlink" Target="file:///C:/Users/WORK/Documents/Batch%204/_unique-to-rebrand/AW-328-Weathervane-FRONT-and-BACK.pdf" TargetMode="External" Id="rId721" /><Relationship Type="http://schemas.openxmlformats.org/officeDocument/2006/relationships/hyperlink" Target="file:///C:/Users/WORK/Documents/Batch%204/_unique-to-rebrand/AW-378_QuadPost_Bck.pdf" TargetMode="External" Id="rId722" /><Relationship Type="http://schemas.openxmlformats.org/officeDocument/2006/relationships/hyperlink" Target="file:///C:/Users/WORK/Documents/Batch%204/_unique-to-rebrand/AW1072_capitol_tape_instructions_SP073020_1_.pdf" TargetMode="External" Id="rId723" /><Relationship Type="http://schemas.openxmlformats.org/officeDocument/2006/relationships/hyperlink" Target="file:///C:/Users/WORK/Documents/Batch%204/_unique-to-rebrand/aw1143_mailvault.pdf" TargetMode="External" Id="rId724" /><Relationship Type="http://schemas.openxmlformats.org/officeDocument/2006/relationships/hyperlink" Target="file:///C:/Users/WORK/Documents/Batch%204/_unique-to-rebrand/AW340_Capitol-Mailbox-Assembly_R092820.pdf" TargetMode="External" Id="rId725" /><Relationship Type="http://schemas.openxmlformats.org/officeDocument/2006/relationships/hyperlink" Target="file:///C:/Users/WORK/Documents/Batch%204/_unique-to-rebrand/AW378_Quad_MB_Instructions_R110614.pdf" TargetMode="External" Id="rId726" /><Relationship Type="http://schemas.openxmlformats.org/officeDocument/2006/relationships/hyperlink" Target="file:///C:/Users/WORK/Documents/Batch%204/_unique-to-rebrand/AW_1073_updated_tape_balmoral_SP073020_1_.pdf" TargetMode="External" Id="rId727" /><Relationship Type="http://schemas.openxmlformats.org/officeDocument/2006/relationships/hyperlink" Target="file:///C:/Users/WORK/Documents/Batch%204/_unique-to-rebrand/AW_1074_Wall_Mailbox_3page_instruction_sheet%2520073020_1_.pdf" TargetMode="External" Id="rId728" /><Relationship Type="http://schemas.openxmlformats.org/officeDocument/2006/relationships/hyperlink" Target="file:///C:/Users/WORK/Documents/Batch%204/_unique-to-rebrand/B-Series-SPEC-SHEET.pdf" TargetMode="External" Id="rId729" /><Relationship Type="http://schemas.openxmlformats.org/officeDocument/2006/relationships/hyperlink" Target="file:///C:/Users/WORK/Documents/Batch%204/_unique-to-rebrand/B-Series-SPEC-SHEET_Revised.pdf" TargetMode="External" Id="rId730" /><Relationship Type="http://schemas.openxmlformats.org/officeDocument/2006/relationships/hyperlink" Target="file:///C:/Users/WORK/Documents/Batch%204/_unique-to-rebrand/ballast-ul-listing.pdf" TargetMode="External" Id="rId731" /><Relationship Type="http://schemas.openxmlformats.org/officeDocument/2006/relationships/hyperlink" Target="file:///C:/Users/WORK/Documents/Batch%204/_unique-to-rebrand/Balmoral-Installation-Instructions.pdf" TargetMode="External" Id="rId732" /><Relationship Type="http://schemas.openxmlformats.org/officeDocument/2006/relationships/hyperlink" Target="file:///C:/Users/WORK/Documents/Batch%204/_unique-to-rebrand/BARCELONA-POST-new.pdf" TargetMode="External" Id="rId733" /><Relationship Type="http://schemas.openxmlformats.org/officeDocument/2006/relationships/hyperlink" Target="file:///C:/Users/WORK/Documents/Batch%204/_unique-to-rebrand/barcelona_assembly_instructions.pdf" TargetMode="External" Id="rId734" /><Relationship Type="http://schemas.openxmlformats.org/officeDocument/2006/relationships/hyperlink" Target="file:///C:/Users/WORK/Documents/Batch%204/_unique-to-rebrand/barcelona_assembly_instructions_bpitu.pdf" TargetMode="External" Id="rId735" /><Relationship Type="http://schemas.openxmlformats.org/officeDocument/2006/relationships/hyperlink" Target="file:///C:/Users/WORK/Documents/Batch%204/_unique-to-rebrand/barcelona_assembly_instructions_pier-mount-bm.pdf" TargetMode="External" Id="rId736" /><Relationship Type="http://schemas.openxmlformats.org/officeDocument/2006/relationships/hyperlink" Target="file:///C:/Users/WORK/Documents/Batch%204/_unique-to-rebrand/barcelona_assembly_instructions_pier-mount-bpitu.pdf" TargetMode="External" Id="rId737" /><Relationship Type="http://schemas.openxmlformats.org/officeDocument/2006/relationships/hyperlink" Target="file:///C:/Users/WORK/Documents/Batch%204/_unique-to-rebrand/base-bolt-pattern-vp.pdf" TargetMode="External" Id="rId738" /><Relationship Type="http://schemas.openxmlformats.org/officeDocument/2006/relationships/hyperlink" Target="file:///C:/Users/WORK/Documents/Batch%204/_unique-to-rebrand/base-bolt-pattern.pdf" TargetMode="External" Id="rId739" /><Relationship Type="http://schemas.openxmlformats.org/officeDocument/2006/relationships/hyperlink" Target="file:///C:/Users/WORK/Documents/Batch%204/_unique-to-rebrand/bayview-solar-lamp.pdf" TargetMode="External" Id="rId740" /><Relationship Type="http://schemas.openxmlformats.org/officeDocument/2006/relationships/hyperlink" Target="file:///C:/Users/WORK/Documents/Batch%204/_unique-to-rebrand/bm_tech_3302.pdf" TargetMode="External" Id="rId741" /><Relationship Type="http://schemas.openxmlformats.org/officeDocument/2006/relationships/hyperlink" Target="file:///C:/Users/WORK/Documents/Batch%204/_unique-to-rebrand/BM_tech_3302REV.pdf" TargetMode="External" Id="rId742" /><Relationship Type="http://schemas.openxmlformats.org/officeDocument/2006/relationships/hyperlink" Target="file:///C:/Users/WORK/Documents/Batch%204/_unique-to-rebrand/bobi-inst.pdf" TargetMode="External" Id="rId743" /><Relationship Type="http://schemas.openxmlformats.org/officeDocument/2006/relationships/hyperlink" Target="file:///C:/Users/WORK/Documents/Batch%204/_unique-to-rebrand/Bobi-Mailboxes-Catalog.pdf" TargetMode="External" Id="rId744" /><Relationship Type="http://schemas.openxmlformats.org/officeDocument/2006/relationships/hyperlink" Target="file:///C:/Users/WORK/Documents/Batch%204/_unique-to-rebrand/bobi-round-stand.pdf" TargetMode="External" Id="rId745" /><Relationship Type="http://schemas.openxmlformats.org/officeDocument/2006/relationships/hyperlink" Target="file:///C:/Users/WORK/Documents/Batch%204/_unique-to-rebrand/Bolt-Mounted-4800.pdf" TargetMode="External" Id="rId746" /><Relationship Type="http://schemas.openxmlformats.org/officeDocument/2006/relationships/hyperlink" Target="file:///C:/Users/WORK/Documents/Batch%204/_unique-to-rebrand/Bolt-Mounted-Pedestals-4375.pdf" TargetMode="External" Id="rId747" /><Relationship Type="http://schemas.openxmlformats.org/officeDocument/2006/relationships/hyperlink" Target="file:///C:/Users/WORK/Documents/Batch%204/_unique-to-rebrand/Bolt-Mounted-Posts-4750.pdf" TargetMode="External" Id="rId748" /><Relationship Type="http://schemas.openxmlformats.org/officeDocument/2006/relationships/hyperlink" Target="file:///C:/Users/WORK/Documents/Batch%204/_unique-to-rebrand/bordeaux_wall_mount_mailboxes.pdf" TargetMode="External" Id="rId749" /><Relationship Type="http://schemas.openxmlformats.org/officeDocument/2006/relationships/hyperlink" Target="file:///C:/Users/WORK/Documents/Batch%204/_unique-to-rebrand/Bracket-Installation.pdf" TargetMode="External" Id="rId750" /><Relationship Type="http://schemas.openxmlformats.org/officeDocument/2006/relationships/hyperlink" Target="file:///C:/Users/WORK/Documents/Batch%204/_unique-to-rebrand/Bradford-Installation-Instructions.pdf" TargetMode="External" Id="rId751" /><Relationship Type="http://schemas.openxmlformats.org/officeDocument/2006/relationships/hyperlink" Target="file:///C:/Users/WORK/Documents/Batch%204/_unique-to-rebrand/Brass-Knob-and-Flag-Assembly-Instructions.pdf" TargetMode="External" Id="rId752" /><Relationship Type="http://schemas.openxmlformats.org/officeDocument/2006/relationships/hyperlink" Target="file:///C:/Users/WORK/Documents/Batch%204/_unique-to-rebrand/Brass-Knob-and-Flag-Assembly-Instructions_Revised.pdf" TargetMode="External" Id="rId753" /><Relationship Type="http://schemas.openxmlformats.org/officeDocument/2006/relationships/hyperlink" Target="file:///C:/Users/WORK/Documents/Batch%204/_unique-to-rebrand/Brass-Numbers-Assembly-Instructions.pdf" TargetMode="External" Id="rId754" /><Relationship Type="http://schemas.openxmlformats.org/officeDocument/2006/relationships/hyperlink" Target="file:///C:/Users/WORK/Documents/Batch%204/_unique-to-rebrand/Brass-Numbers-Assembly-Instructions_Revised.pdf" TargetMode="External" Id="rId755" /><Relationship Type="http://schemas.openxmlformats.org/officeDocument/2006/relationships/hyperlink" Target="file:///C:/Users/WORK/Documents/Batch%204/_unique-to-rebrand/brass.pdf" TargetMode="External" Id="rId756" /><Relationship Type="http://schemas.openxmlformats.org/officeDocument/2006/relationships/hyperlink" Target="file:///C:/Users/WORK/Documents/Batch%204/_unique-to-rebrand/budgetmailbobifamilypdf2010.pdf" TargetMode="External" Id="rId757" /><Relationship Type="http://schemas.openxmlformats.org/officeDocument/2006/relationships/hyperlink" Target="file:///C:/Users/WORK/Documents/Batch%204/_unique-to-rebrand/C1-and-D1-Assembly-Instructions.pdf" TargetMode="External" Id="rId758" /><Relationship Type="http://schemas.openxmlformats.org/officeDocument/2006/relationships/hyperlink" Target="file:///C:/Users/WORK/Documents/Batch%204/_unique-to-rebrand/C1-and-D1-Assembly-Instructions_Revised.pdf" TargetMode="External" Id="rId759" /><Relationship Type="http://schemas.openxmlformats.org/officeDocument/2006/relationships/hyperlink" Target="file:///C:/Users/WORK/Documents/Batch%204/_unique-to-rebrand/C1-D1-Assembly-Instructions.pdf" TargetMode="External" Id="rId760" /><Relationship Type="http://schemas.openxmlformats.org/officeDocument/2006/relationships/hyperlink" Target="file:///C:/Users/WORK/Documents/Batch%204/_unique-to-rebrand/CAD-3316.pdf" TargetMode="External" Id="rId761" /><Relationship Type="http://schemas.openxmlformats.org/officeDocument/2006/relationships/hyperlink" Target="file:///C:/Users/WORK/Documents/Batch%204/_unique-to-rebrand/cad-3316_3.pdf" TargetMode="External" Id="rId762" /><Relationship Type="http://schemas.openxmlformats.org/officeDocument/2006/relationships/hyperlink" Target="file:///C:/Users/WORK/Documents/Batch%204/_unique-to-rebrand/CAD_3308.pdf" TargetMode="External" Id="rId763" /><Relationship Type="http://schemas.openxmlformats.org/officeDocument/2006/relationships/hyperlink" Target="file:///C:/Users/WORK/Documents/Batch%204/_unique-to-rebrand/cad_3308_3.pdf" TargetMode="External" Id="rId764" /><Relationship Type="http://schemas.openxmlformats.org/officeDocument/2006/relationships/hyperlink" Target="file:///C:/Users/WORK/Documents/Batch%204/_unique-to-rebrand/CAD_3312.pdf" TargetMode="External" Id="rId765" /><Relationship Type="http://schemas.openxmlformats.org/officeDocument/2006/relationships/hyperlink" Target="file:///C:/Users/WORK/Documents/Batch%204/_unique-to-rebrand/cad_3312_2.pdf" TargetMode="External" Id="rId766" /><Relationship Type="http://schemas.openxmlformats.org/officeDocument/2006/relationships/hyperlink" Target="file:///C:/Users/WORK/Documents/Batch%204/_unique-to-rebrand/CAD_3313.pdf" TargetMode="External" Id="rId767" /><Relationship Type="http://schemas.openxmlformats.org/officeDocument/2006/relationships/hyperlink" Target="file:///C:/Users/WORK/Documents/Batch%204/_unique-to-rebrand/cad_3313_2.pdf" TargetMode="External" Id="rId768" /><Relationship Type="http://schemas.openxmlformats.org/officeDocument/2006/relationships/hyperlink" Target="file:///C:/Users/WORK/Documents/Batch%204/_unique-to-rebrand/cambridge-tall-planter-inst.pdf" TargetMode="External" Id="rId769" /><Relationship Type="http://schemas.openxmlformats.org/officeDocument/2006/relationships/hyperlink" Target="file:///C:/Users/WORK/Documents/Batch%204/_unique-to-rebrand/capacitor-ul-listing.pdf" TargetMode="External" Id="rId770" /><Relationship Type="http://schemas.openxmlformats.org/officeDocument/2006/relationships/hyperlink" Target="file:///C:/Users/WORK/Documents/Batch%204/_unique-to-rebrand/Capella-Dimensions.pdf" TargetMode="External" Id="rId771" /><Relationship Type="http://schemas.openxmlformats.org/officeDocument/2006/relationships/hyperlink" Target="file:///C:/Users/WORK/Documents/Batch%204/_unique-to-rebrand/cast-brass-house-numers-mounting-instructions.pdf" TargetMode="External" Id="rId772" /><Relationship Type="http://schemas.openxmlformats.org/officeDocument/2006/relationships/hyperlink" Target="file:///C:/Users/WORK/Documents/Batch%204/_unique-to-rebrand/catalog-special-lite.pdf" TargetMode="External" Id="rId773" /><Relationship Type="http://schemas.openxmlformats.org/officeDocument/2006/relationships/hyperlink" Target="file:///C:/Users/WORK/Documents/Batch%204/_unique-to-rebrand/cbu-accessory-overview.pdf" TargetMode="External" Id="rId774" /><Relationship Type="http://schemas.openxmlformats.org/officeDocument/2006/relationships/hyperlink" Target="file:///C:/Users/WORK/Documents/Batch%204/_unique-to-rebrand/cbu-dealer.pdf" TargetMode="External" Id="rId775" /><Relationship Type="http://schemas.openxmlformats.org/officeDocument/2006/relationships/hyperlink" Target="file:///C:/Users/WORK/Documents/Batch%204/_unique-to-rebrand/cbus-regency-dealer.pdf" TargetMode="External" Id="rId776" /><Relationship Type="http://schemas.openxmlformats.org/officeDocument/2006/relationships/hyperlink" Target="file:///C:/Users/WORK/Documents/Batch%204/_unique-to-rebrand/Centauri-Dimensions.pdf" TargetMode="External" Id="rId777" /><Relationship Type="http://schemas.openxmlformats.org/officeDocument/2006/relationships/hyperlink" Target="file:///C:/Users/WORK/Documents/Batch%204/_unique-to-rebrand/Centauri.pdf" TargetMode="External" Id="rId778" /><Relationship Type="http://schemas.openxmlformats.org/officeDocument/2006/relationships/hyperlink" Target="file:///C:/Users/WORK/Documents/Batch%204/_unique-to-rebrand/claremont-oval-cast.pdf" TargetMode="External" Id="rId779" /><Relationship Type="http://schemas.openxmlformats.org/officeDocument/2006/relationships/hyperlink" Target="file:///C:/Users/WORK/Documents/Batch%204/_unique-to-rebrand/classic-b-round.pdf" TargetMode="External" Id="rId780" /><Relationship Type="http://schemas.openxmlformats.org/officeDocument/2006/relationships/hyperlink" Target="file:///C:/Users/WORK/Documents/Batch%204/_unique-to-rebrand/classic-mailbox--post.pdf" TargetMode="External" Id="rId781" /><Relationship Type="http://schemas.openxmlformats.org/officeDocument/2006/relationships/hyperlink" Target="file:///C:/Users/WORK/Documents/Batch%204/_unique-to-rebrand/Classic-Mailbox-Posts.pdf" TargetMode="External" Id="rId782" /><Relationship Type="http://schemas.openxmlformats.org/officeDocument/2006/relationships/hyperlink" Target="file:///C:/Users/WORK/Documents/Batch%204/_unique-to-rebrand/classic-round.pdf" TargetMode="External" Id="rId783" /><Relationship Type="http://schemas.openxmlformats.org/officeDocument/2006/relationships/hyperlink" Target="file:///C:/Users/WORK/Documents/Batch%204/_unique-to-rebrand/classic-s-round.pdf" TargetMode="External" Id="rId784" /><Relationship Type="http://schemas.openxmlformats.org/officeDocument/2006/relationships/hyperlink" Target="file:///C:/Users/WORK/Documents/Batch%204/_unique-to-rebrand/collection-boxes-dealer.pdf" TargetMode="External" Id="rId785" /><Relationship Type="http://schemas.openxmlformats.org/officeDocument/2006/relationships/hyperlink" Target="file:///C:/Users/WORK/Documents/Batch%204/_unique-to-rebrand/colonial_mailbox_instruction_sheet_sp_update.pdf" TargetMode="External" Id="rId786" /><Relationship Type="http://schemas.openxmlformats.org/officeDocument/2006/relationships/hyperlink" Target="file:///C:/Users/WORK/Documents/Batch%204/_unique-to-rebrand/Column-Mailboxes-Antique-Brass-Column-Mailboxes.pdf" TargetMode="External" Id="rId787" /><Relationship Type="http://schemas.openxmlformats.org/officeDocument/2006/relationships/hyperlink" Target="file:///C:/Users/WORK/Documents/Batch%204/_unique-to-rebrand/Commercial-Section-Dealer.pdf" TargetMode="External" Id="rId788" /><Relationship Type="http://schemas.openxmlformats.org/officeDocument/2006/relationships/hyperlink" Target="file:///C:/Users/WORK/Documents/Batch%204/_unique-to-rebrand/Courier-Boxes-4975.pdf" TargetMode="External" Id="rId789" /><Relationship Type="http://schemas.openxmlformats.org/officeDocument/2006/relationships/hyperlink" Target="file:///C:/Users/WORK/Documents/Batch%204/_unique-to-rebrand/courier_boxes.pdf" TargetMode="External" Id="rId790" /><Relationship Type="http://schemas.openxmlformats.org/officeDocument/2006/relationships/hyperlink" Target="file:///C:/Users/WORK/Documents/Batch%204/_unique-to-rebrand/courier_boxes_dealer.pdf" TargetMode="External" Id="rId791" /><Relationship Type="http://schemas.openxmlformats.org/officeDocument/2006/relationships/hyperlink" Target="file:///C:/Users/WORK/Documents/Batch%204/_unique-to-rebrand/CS2010-140FL-typeF-Collection-Box-Specs.pdf" TargetMode="External" Id="rId792" /><Relationship Type="http://schemas.openxmlformats.org/officeDocument/2006/relationships/hyperlink" Target="file:///C:/Users/WORK/Documents/Batch%204/_unique-to-rebrand/CS5002a-LD12.pdf" TargetMode="External" Id="rId793" /><Relationship Type="http://schemas.openxmlformats.org/officeDocument/2006/relationships/hyperlink" Target="file:///C:/Users/WORK/Documents/Batch%204/_unique-to-rebrand/CS5103-120SMLDL.pdf" TargetMode="External" Id="rId794" /><Relationship Type="http://schemas.openxmlformats.org/officeDocument/2006/relationships/hyperlink" Target="file:///C:/Users/WORK/Documents/Batch%204/_unique-to-rebrand/CS91109_Anchor_Bolt_Detail.pdf" TargetMode="External" Id="rId795" /><Relationship Type="http://schemas.openxmlformats.org/officeDocument/2006/relationships/hyperlink" Target="file:///C:/Users/WORK/Documents/Batch%204/_unique-to-rebrand/Curb-Appeal-and-Holder-Dimensions.pdf" TargetMode="External" Id="rId796" /><Relationship Type="http://schemas.openxmlformats.org/officeDocument/2006/relationships/hyperlink" Target="file:///C:/Users/WORK/Documents/Batch%204/_unique-to-rebrand/curbside-mailbox-specs-pdf.pdf" TargetMode="External" Id="rId797" /><Relationship Type="http://schemas.openxmlformats.org/officeDocument/2006/relationships/hyperlink" Target="file:///C:/Users/WORK/Documents/Batch%204/_unique-to-rebrand/curbside-package-specs-pdf.pdf" TargetMode="External" Id="rId798" /><Relationship Type="http://schemas.openxmlformats.org/officeDocument/2006/relationships/hyperlink" Target="file:///C:/Users/WORK/Documents/Batch%204/_unique-to-rebrand/data-distribution.pdf" TargetMode="External" Id="rId799" /><Relationship Type="http://schemas.openxmlformats.org/officeDocument/2006/relationships/hyperlink" Target="file:///C:/Users/WORK/Documents/Batch%204/_unique-to-rebrand/decorative-front-mount-mounting-instructions.pdf" TargetMode="External" Id="rId800" /><Relationship Type="http://schemas.openxmlformats.org/officeDocument/2006/relationships/hyperlink" Target="file:///C:/Users/WORK/Documents/Batch%204/_unique-to-rebrand/Decorative-Mailbox-Posts-4800.pdf" TargetMode="External" Id="rId801" /><Relationship Type="http://schemas.openxmlformats.org/officeDocument/2006/relationships/hyperlink" Target="file:///C:/Users/WORK/Documents/Batch%204/_unique-to-rebrand/Decorative-Mailbox-Posts.pdf" TargetMode="External" Id="rId802" /><Relationship Type="http://schemas.openxmlformats.org/officeDocument/2006/relationships/hyperlink" Target="file:///C:/Users/WORK/Documents/Batch%204/_unique-to-rebrand/decorative-side-mount-mounting-instructions.pdf" TargetMode="External" Id="rId803" /><Relationship Type="http://schemas.openxmlformats.org/officeDocument/2006/relationships/hyperlink" Target="file:///C:/Users/WORK/Documents/Batch%204/_unique-to-rebrand/Decorative-Surface-Mounted-4415-4425.pdf" TargetMode="External" Id="rId804" /><Relationship Type="http://schemas.openxmlformats.org/officeDocument/2006/relationships/hyperlink" Target="file:///C:/Users/WORK/Documents/Batch%204/_unique-to-rebrand/Deluxe-Mailbox-Posts.pdf" TargetMode="External" Id="rId805" /><Relationship Type="http://schemas.openxmlformats.org/officeDocument/2006/relationships/hyperlink" Target="file:///C:/Users/WORK/Documents/Batch%204/_unique-to-rebrand/deluxe-post.pdf" TargetMode="External" Id="rId806" /><Relationship Type="http://schemas.openxmlformats.org/officeDocument/2006/relationships/hyperlink" Target="file:///C:/Users/WORK/Documents/Batch%204/_unique-to-rebrand/deluxe-posts-dealer.pdf" TargetMode="External" Id="rId807" /><Relationship Type="http://schemas.openxmlformats.org/officeDocument/2006/relationships/hyperlink" Target="file:///C:/Users/WORK/Documents/Batch%204/_unique-to-rebrand/Deluxe-Style-4075.pdf" TargetMode="External" Id="rId808" /><Relationship Type="http://schemas.openxmlformats.org/officeDocument/2006/relationships/hyperlink" Target="file:///C:/Users/WORK/Documents/Batch%204/_unique-to-rebrand/DEP14H-MAX-DCS.pdf" TargetMode="External" Id="rId809" /><Relationship Type="http://schemas.openxmlformats.org/officeDocument/2006/relationships/hyperlink" Target="file:///C:/Users/WORK/Documents/Batch%204/_unique-to-rebrand/DEP14H-MAX-SCS.pdf" TargetMode="External" Id="rId810" /><Relationship Type="http://schemas.openxmlformats.org/officeDocument/2006/relationships/hyperlink" Target="file:///C:/Users/WORK/Documents/Batch%204/_unique-to-rebrand/DEP3H-8H-AD-DCS.pdf" TargetMode="External" Id="rId811" /><Relationship Type="http://schemas.openxmlformats.org/officeDocument/2006/relationships/hyperlink" Target="file:///C:/Users/WORK/Documents/Batch%204/_unique-to-rebrand/DEP3H-8H-AD-SCS.pdf" TargetMode="External" Id="rId812" /><Relationship Type="http://schemas.openxmlformats.org/officeDocument/2006/relationships/hyperlink" Target="file:///C:/Users/WORK/Documents/Batch%204/_unique-to-rebrand/DEP9H-13H-DCS.pdf" TargetMode="External" Id="rId813" /><Relationship Type="http://schemas.openxmlformats.org/officeDocument/2006/relationships/hyperlink" Target="file:///C:/Users/WORK/Documents/Batch%204/_unique-to-rebrand/DEP9H-13H-SCS.pdf" TargetMode="External" Id="rId814" /><Relationship Type="http://schemas.openxmlformats.org/officeDocument/2006/relationships/hyperlink" Target="file:///C:/Users/WORK/Documents/Batch%204/_unique-to-rebrand/designer-2-spreader.pdf" TargetMode="External" Id="rId815" /><Relationship Type="http://schemas.openxmlformats.org/officeDocument/2006/relationships/hyperlink" Target="file:///C:/Users/WORK/Documents/Batch%204/_unique-to-rebrand/designer-3-spreader.pdf" TargetMode="External" Id="rId816" /><Relationship Type="http://schemas.openxmlformats.org/officeDocument/2006/relationships/hyperlink" Target="file:///C:/Users/WORK/Documents/Batch%204/_unique-to-rebrand/designer-bolt-ped.pdf" TargetMode="External" Id="rId817" /><Relationship Type="http://schemas.openxmlformats.org/officeDocument/2006/relationships/hyperlink" Target="file:///C:/Users/WORK/Documents/Batch%204/_unique-to-rebrand/designer-deluxe-post.pdf" TargetMode="External" Id="rId818" /><Relationship Type="http://schemas.openxmlformats.org/officeDocument/2006/relationships/hyperlink" Target="file:///C:/Users/WORK/Documents/Batch%204/_unique-to-rebrand/designer-inground-post.pdf" TargetMode="External" Id="rId819" /><Relationship Type="http://schemas.openxmlformats.org/officeDocument/2006/relationships/hyperlink" Target="file:///C:/Users/WORK/Documents/Batch%204/_unique-to-rebrand/designer-newspaper-holders.pdf" TargetMode="External" Id="rId820" /><Relationship Type="http://schemas.openxmlformats.org/officeDocument/2006/relationships/hyperlink" Target="file:///C:/Users/WORK/Documents/Batch%204/_unique-to-rebrand/Designer-Roadside-Mailboxes.pdf" TargetMode="External" Id="rId821" /><Relationship Type="http://schemas.openxmlformats.org/officeDocument/2006/relationships/hyperlink" Target="file:///C:/Users/WORK/Documents/Batch%204/_unique-to-rebrand/designer-roadside.pdf" TargetMode="External" Id="rId822" /><Relationship Type="http://schemas.openxmlformats.org/officeDocument/2006/relationships/hyperlink" Target="file:///C:/Users/WORK/Documents/Batch%204/_unique-to-rebrand/directories-dealer.pdf" TargetMode="External" Id="rId823" /><Relationship Type="http://schemas.openxmlformats.org/officeDocument/2006/relationships/hyperlink" Target="file:///C:/Users/WORK/Documents/Batch%204/_unique-to-rebrand/drop-boxes-dealer.pdf" TargetMode="External" Id="rId824" /><Relationship Type="http://schemas.openxmlformats.org/officeDocument/2006/relationships/hyperlink" Target="file:///C:/Users/WORK/Documents/Batch%204/_unique-to-rebrand/duo-mount-instructions.pdf" TargetMode="External" Id="rId825" /><Relationship Type="http://schemas.openxmlformats.org/officeDocument/2006/relationships/hyperlink" Target="file:///C:/Users/WORK/Documents/Batch%204/_unique-to-rebrand/dvault-dvwm0062s-wall-mount.pdf" TargetMode="External" Id="rId826" /><Relationship Type="http://schemas.openxmlformats.org/officeDocument/2006/relationships/hyperlink" Target="file:///C:/Users/WORK/Documents/Batch%204/_unique-to-rebrand/dvault-junior-installation.pdf" TargetMode="External" Id="rId827" /><Relationship Type="http://schemas.openxmlformats.org/officeDocument/2006/relationships/hyperlink" Target="file:///C:/Users/WORK/Documents/Batch%204/_unique-to-rebrand/dvcs0015_installation_instructions.pdf" TargetMode="External" Id="rId828" /><Relationship Type="http://schemas.openxmlformats.org/officeDocument/2006/relationships/hyperlink" Target="file:///C:/Users/WORK/Documents/Batch%204/_unique-to-rebrand/dvcs0020_installation_instructions.pdf" TargetMode="External" Id="rId829" /><Relationship Type="http://schemas.openxmlformats.org/officeDocument/2006/relationships/hyperlink" Target="file:///C:/Users/WORK/Documents/Batch%204/_unique-to-rebrand/dvcs0023_installation_instructions.pdf" TargetMode="External" Id="rId830" /><Relationship Type="http://schemas.openxmlformats.org/officeDocument/2006/relationships/hyperlink" Target="file:///C:/Users/WORK/Documents/Batch%204/_unique-to-rebrand/dvcs0030_installation_instructions.pdf" TargetMode="External" Id="rId831" /><Relationship Type="http://schemas.openxmlformats.org/officeDocument/2006/relationships/hyperlink" Target="file:///C:/Users/WORK/Documents/Batch%204/_unique-to-rebrand/dvu0050_installation_instructions.pdf" TargetMode="External" Id="rId832" /><Relationship Type="http://schemas.openxmlformats.org/officeDocument/2006/relationships/hyperlink" Target="file:///C:/Users/WORK/Documents/Batch%204/_unique-to-rebrand/E1-spec.pdf" TargetMode="External" Id="rId833" /><Relationship Type="http://schemas.openxmlformats.org/officeDocument/2006/relationships/hyperlink" Target="file:///C:/Users/WORK/Documents/Batch%204/_unique-to-rebrand/E10-spec.pdf" TargetMode="External" Id="rId834" /><Relationship Type="http://schemas.openxmlformats.org/officeDocument/2006/relationships/hyperlink" Target="file:///C:/Users/WORK/Documents/Batch%204/_unique-to-rebrand/E2MBK-spec.pdf" TargetMode="External" Id="rId835" /><Relationship Type="http://schemas.openxmlformats.org/officeDocument/2006/relationships/hyperlink" Target="file:///C:/Users/WORK/Documents/Batch%204/_unique-to-rebrand/E4-Galvanized-Steel-Spec-Sheet-E4BK-E4BZ.pdf" TargetMode="External" Id="rId836" /><Relationship Type="http://schemas.openxmlformats.org/officeDocument/2006/relationships/hyperlink" Target="file:///C:/Users/WORK/Documents/Batch%204/_unique-to-rebrand/E4-spec.pdf" TargetMode="External" Id="rId837" /><Relationship Type="http://schemas.openxmlformats.org/officeDocument/2006/relationships/hyperlink" Target="file:///C:/Users/WORK/Documents/Batch%204/_unique-to-rebrand/E5-Galvanized-Steel-Spec-Sheet-E5BK-E5BZ.pdf" TargetMode="External" Id="rId838" /><Relationship Type="http://schemas.openxmlformats.org/officeDocument/2006/relationships/hyperlink" Target="file:///C:/Users/WORK/Documents/Batch%204/_unique-to-rebrand/E5-spec.pdf" TargetMode="External" Id="rId839" /><Relationship Type="http://schemas.openxmlformats.org/officeDocument/2006/relationships/hyperlink" Target="file:///C:/Users/WORK/Documents/Batch%204/_unique-to-rebrand/E6-spec.pdf" TargetMode="External" Id="rId840" /><Relationship Type="http://schemas.openxmlformats.org/officeDocument/2006/relationships/hyperlink" Target="file:///C:/Users/WORK/Documents/Batch%204/_unique-to-rebrand/E7-spec.pdf" TargetMode="External" Id="rId841" /><Relationship Type="http://schemas.openxmlformats.org/officeDocument/2006/relationships/hyperlink" Target="file:///C:/Users/WORK/Documents/Batch%204/_unique-to-rebrand/E8-spec.pdf" TargetMode="External" Id="rId842" /><Relationship Type="http://schemas.openxmlformats.org/officeDocument/2006/relationships/hyperlink" Target="file:///C:/Users/WORK/Documents/Batch%204/_unique-to-rebrand/E9-E10-spec.pdf" TargetMode="External" Id="rId843" /><Relationship Type="http://schemas.openxmlformats.org/officeDocument/2006/relationships/hyperlink" Target="file:///C:/Users/WORK/Documents/Batch%204/_unique-to-rebrand/eagle-rural-dealer.pdf" TargetMode="External" Id="rId844" /><Relationship Type="http://schemas.openxmlformats.org/officeDocument/2006/relationships/hyperlink" Target="file:///C:/Users/WORK/Documents/Batch%204/_unique-to-rebrand/eagle-rural.pdf" TargetMode="External" Id="rId845" /><Relationship Type="http://schemas.openxmlformats.org/officeDocument/2006/relationships/hyperlink" Target="file:///C:/Users/WORK/Documents/Batch%204/_unique-to-rebrand/Edgewood-Flyer.pdf" TargetMode="External" Id="rId846" /><Relationship Type="http://schemas.openxmlformats.org/officeDocument/2006/relationships/hyperlink" Target="file:///C:/Users/WORK/Documents/Batch%204/_unique-to-rebrand/edgewood-instruct.pdf" TargetMode="External" Id="rId847" /><Relationship Type="http://schemas.openxmlformats.org/officeDocument/2006/relationships/hyperlink" Target="file:///C:/Users/WORK/Documents/Batch%204/_unique-to-rebrand/EH-Mail-Slot-Dimensions.pdf" TargetMode="External" Id="rId848" /><Relationship Type="http://schemas.openxmlformats.org/officeDocument/2006/relationships/hyperlink" Target="file:///C:/Users/WORK/Documents/Batch%204/_unique-to-rebrand/elephantrunk-6900-installation-instructions.pdf" TargetMode="External" Id="rId849" /><Relationship Type="http://schemas.openxmlformats.org/officeDocument/2006/relationships/hyperlink" Target="file:///C:/Users/WORK/Documents/Batch%204/_unique-to-rebrand/Equestrian-Collection.pdf" TargetMode="External" Id="rId850" /><Relationship Type="http://schemas.openxmlformats.org/officeDocument/2006/relationships/hyperlink" Target="file:///C:/Users/WORK/Documents/Batch%204/_unique-to-rebrand/Estateview-CBU-Stucco-flyer.pdf" TargetMode="External" Id="rId851" /><Relationship Type="http://schemas.openxmlformats.org/officeDocument/2006/relationships/hyperlink" Target="file:///C:/Users/WORK/Documents/Batch%204/_unique-to-rebrand/European-Home-mailbox-install-inst.pdf" TargetMode="External" Id="rId852" /><Relationship Type="http://schemas.openxmlformats.org/officeDocument/2006/relationships/hyperlink" Target="file:///C:/Users/WORK/Documents/Batch%204/_unique-to-rebrand/fairfield-decorative-line-drawing.pdf" TargetMode="External" Id="rId853" /><Relationship Type="http://schemas.openxmlformats.org/officeDocument/2006/relationships/hyperlink" Target="file:///C:/Users/WORK/Documents/Batch%204/_unique-to-rebrand/fairfield-tall-planter-line-drawings.pdf" TargetMode="External" Id="rId854" /><Relationship Type="http://schemas.openxmlformats.org/officeDocument/2006/relationships/hyperlink" Target="file:///C:/Users/WORK/Documents/Batch%204/_unique-to-rebrand/FAQ-Accessories.pdf" TargetMode="External" Id="rId855" /><Relationship Type="http://schemas.openxmlformats.org/officeDocument/2006/relationships/hyperlink" Target="file:///C:/Users/WORK/Documents/Batch%204/_unique-to-rebrand/FAQ-Address-Signs.pdf" TargetMode="External" Id="rId856" /><Relationship Type="http://schemas.openxmlformats.org/officeDocument/2006/relationships/hyperlink" Target="file:///C:/Users/WORK/Documents/Batch%204/_unique-to-rebrand/faq-lamp-posts.pdf" TargetMode="External" Id="rId857" /><Relationship Type="http://schemas.openxmlformats.org/officeDocument/2006/relationships/hyperlink" Target="file:///C:/Users/WORK/Documents/Batch%204/_unique-to-rebrand/FAQ-Patio-Planters.pdf" TargetMode="External" Id="rId858" /><Relationship Type="http://schemas.openxmlformats.org/officeDocument/2006/relationships/hyperlink" Target="file:///C:/Users/WORK/Documents/Batch%204/_unique-to-rebrand/FAQ-Rain-Catcher.pdf" TargetMode="External" Id="rId859" /><Relationship Type="http://schemas.openxmlformats.org/officeDocument/2006/relationships/hyperlink" Target="file:///C:/Users/WORK/Documents/Batch%204/_unique-to-rebrand/FAQ-Storage-Bins.pdf" TargetMode="External" Id="rId860" /><Relationship Type="http://schemas.openxmlformats.org/officeDocument/2006/relationships/hyperlink" Target="file:///C:/Users/WORK/Documents/Batch%204/_unique-to-rebrand/FAQ-Window-Boxes.pdf" TargetMode="External" Id="rId861" /><Relationship Type="http://schemas.openxmlformats.org/officeDocument/2006/relationships/hyperlink" Target="file:///C:/Users/WORK/Documents/Batch%204/_unique-to-rebrand/floral-bracket-with-mounting-plate.pdf" TargetMode="External" Id="rId862" /><Relationship Type="http://schemas.openxmlformats.org/officeDocument/2006/relationships/hyperlink" Target="file:///C:/Users/WORK/Documents/Batch%204/_unique-to-rebrand/florence-powdercoat-referencechart-brochure-032021_2.pdf" TargetMode="External" Id="rId863" /><Relationship Type="http://schemas.openxmlformats.org/officeDocument/2006/relationships/hyperlink" Target="file:///C:/Users/WORK/Documents/Batch%204/_unique-to-rebrand/fork-drawing-mb200-600.pdf" TargetMode="External" Id="rId864" /><Relationship Type="http://schemas.openxmlformats.org/officeDocument/2006/relationships/hyperlink" Target="file:///C:/Users/WORK/Documents/Batch%204/_unique-to-rebrand/fork-drawing-mb250.pdf" TargetMode="External" Id="rId865" /><Relationship Type="http://schemas.openxmlformats.org/officeDocument/2006/relationships/hyperlink" Target="file:///C:/Users/WORK/Documents/Batch%204/_unique-to-rebrand/fork-drawing-mb300-350.pdf" TargetMode="External" Id="rId866" /><Relationship Type="http://schemas.openxmlformats.org/officeDocument/2006/relationships/hyperlink" Target="file:///C:/Users/WORK/Documents/Batch%204/_unique-to-rebrand/fork-drawing-mb500.pdf" TargetMode="External" Id="rId867" /><Relationship Type="http://schemas.openxmlformats.org/officeDocument/2006/relationships/hyperlink" Target="file:///C:/Users/WORK/Documents/Batch%204/_unique-to-rebrand/frank_lloyd_wright_collection.pdf" TargetMode="External" Id="rId868" /><Relationship Type="http://schemas.openxmlformats.org/officeDocument/2006/relationships/hyperlink" Target="file:///C:/Users/WORK/Documents/Batch%204/_unique-to-rebrand/free-standing-instal.pdf" TargetMode="External" Id="rId869" /><Relationship Type="http://schemas.openxmlformats.org/officeDocument/2006/relationships/hyperlink" Target="file:///C:/Users/WORK/Documents/Batch%204/_unique-to-rebrand/Free-Standing-Mail-Centers.pdf" TargetMode="External" Id="rId870" /><Relationship Type="http://schemas.openxmlformats.org/officeDocument/2006/relationships/hyperlink" Target="file:///C:/Users/WORK/Documents/Batch%204/_unique-to-rebrand/free-standing-roll-about.pdf" TargetMode="External" Id="rId871" /><Relationship Type="http://schemas.openxmlformats.org/officeDocument/2006/relationships/hyperlink" Target="file:///C:/Users/WORK/Documents/Batch%204/_unique-to-rebrand/front-loading-3600.pdf" TargetMode="External" Id="rId872" /><Relationship Type="http://schemas.openxmlformats.org/officeDocument/2006/relationships/hyperlink" Target="file:///C:/Users/WORK/Documents/Batch%204/_unique-to-rebrand/front-loading-3700.pdf" TargetMode="External" Id="rId873" /><Relationship Type="http://schemas.openxmlformats.org/officeDocument/2006/relationships/hyperlink" Target="file:///C:/Users/WORK/Documents/Batch%204/_unique-to-rebrand/Gaines-Catalog.pdf" TargetMode="External" Id="rId874" /><Relationship Type="http://schemas.openxmlformats.org/officeDocument/2006/relationships/hyperlink" Target="file:///C:/Users/WORK/Documents/Batch%204/_unique-to-rebrand/Galaxy-Large-Mail-Slot-Dimensions.pdf" TargetMode="External" Id="rId875" /><Relationship Type="http://schemas.openxmlformats.org/officeDocument/2006/relationships/hyperlink" Target="file:///C:/Users/WORK/Documents/Batch%204/_unique-to-rebrand/Galaxy-Mailbox-Instructions.pdf" TargetMode="External" Id="rId876" /><Relationship Type="http://schemas.openxmlformats.org/officeDocument/2006/relationships/hyperlink" Target="file:///C:/Users/WORK/Documents/Batch%204/_unique-to-rebrand/Galaxy-Small-Mail-Slot-Dimensions.pdf" TargetMode="External" Id="rId877" /><Relationship Type="http://schemas.openxmlformats.org/officeDocument/2006/relationships/hyperlink" Target="file:///C:/Users/WORK/Documents/Batch%204/_unique-to-rebrand/galaxymailboxstandsflier.pdf" TargetMode="External" Id="rId878" /><Relationship Type="http://schemas.openxmlformats.org/officeDocument/2006/relationships/hyperlink" Target="file:///C:/Users/WORK/Documents/Batch%204/_unique-to-rebrand/grande-b-round.pdf" TargetMode="External" Id="rId879" /><Relationship Type="http://schemas.openxmlformats.org/officeDocument/2006/relationships/hyperlink" Target="file:///C:/Users/WORK/Documents/Batch%204/_unique-to-rebrand/grande-round.pdf" TargetMode="External" Id="rId880" /><Relationship Type="http://schemas.openxmlformats.org/officeDocument/2006/relationships/hyperlink" Target="file:///C:/Users/WORK/Documents/Batch%204/_unique-to-rebrand/grande-s-round.pdf" TargetMode="External" Id="rId881" /><Relationship Type="http://schemas.openxmlformats.org/officeDocument/2006/relationships/hyperlink" Target="file:///C:/Users/WORK/Documents/Batch%204/_unique-to-rebrand/Granite-Desk-Door.pdf" TargetMode="External" Id="rId882" /><Relationship Type="http://schemas.openxmlformats.org/officeDocument/2006/relationships/hyperlink" Target="file:///C:/Users/WORK/Documents/Batch%204/_unique-to-rebrand/heavy-duty-mailbox-install.pdf" TargetMode="External" Id="rId883" /><Relationship Type="http://schemas.openxmlformats.org/officeDocument/2006/relationships/hyperlink" Target="file:///C:/Users/WORK/Documents/Batch%204/_unique-to-rebrand/heavy-duty-milbox.pdf" TargetMode="External" Id="rId884" /><Relationship Type="http://schemas.openxmlformats.org/officeDocument/2006/relationships/hyperlink" Target="file:///C:/Users/WORK/Documents/Batch%204/_unique-to-rebrand/horizontals-3400-dealer.pdf" TargetMode="External" Id="rId885" /><Relationship Type="http://schemas.openxmlformats.org/officeDocument/2006/relationships/hyperlink" Target="file:///C:/Users/WORK/Documents/Batch%204/_unique-to-rebrand/horizontals-3700-dealer.pdf" TargetMode="External" Id="rId886" /><Relationship Type="http://schemas.openxmlformats.org/officeDocument/2006/relationships/hyperlink" Target="file:///C:/Users/WORK/Documents/Batch%204/_unique-to-rebrand/horizontals-3700options-dealer.pdf" TargetMode="External" Id="rId887" /><Relationship Type="http://schemas.openxmlformats.org/officeDocument/2006/relationships/hyperlink" Target="file:///C:/Users/WORK/Documents/Batch%204/_unique-to-rebrand/horizontals-dealer.pdf" TargetMode="External" Id="rId888" /><Relationship Type="http://schemas.openxmlformats.org/officeDocument/2006/relationships/hyperlink" Target="file:///C:/Users/WORK/Documents/Batch%204/_unique-to-rebrand/HP-installation-instructions-no-dig-pipe-support-system.pdf" TargetMode="External" Id="rId889" /><Relationship Type="http://schemas.openxmlformats.org/officeDocument/2006/relationships/hyperlink" Target="file:///C:/Users/WORK/Documents/Batch%204/_unique-to-rebrand/HP-installation-instructions.pdf" TargetMode="External" Id="rId890" /><Relationship Type="http://schemas.openxmlformats.org/officeDocument/2006/relationships/hyperlink" Target="file:///C:/Users/WORK/Documents/Batch%204/_unique-to-rebrand/i-combined-reduced.pdf" TargetMode="External" Id="rId891" /><Relationship Type="http://schemas.openxmlformats.org/officeDocument/2006/relationships/hyperlink" Target="file:///C:/Users/WORK/Documents/Batch%204/_unique-to-rebrand/ignitor-ul-listing.pdf" TargetMode="External" Id="rId892" /><Relationship Type="http://schemas.openxmlformats.org/officeDocument/2006/relationships/hyperlink" Target="file:///C:/Users/WORK/Documents/Batch%204/_unique-to-rebrand/ih-combined-reduced.pdf" TargetMode="External" Id="rId893" /><Relationship Type="http://schemas.openxmlformats.org/officeDocument/2006/relationships/hyperlink" Target="file:///C:/Users/WORK/Documents/Batch%204/_unique-to-rebrand/Imperial-Brass-Numbers-2-inches.pdf" TargetMode="External" Id="rId894" /><Relationship Type="http://schemas.openxmlformats.org/officeDocument/2006/relationships/hyperlink" Target="file:///C:/Users/WORK/Documents/Batch%204/_unique-to-rebrand/Imperial-Brass-Numbers_Revised.pdf" TargetMode="External" Id="rId895" /><Relationship Type="http://schemas.openxmlformats.org/officeDocument/2006/relationships/hyperlink" Target="file:///C:/Users/WORK/Documents/Batch%204/_unique-to-rebrand/imperial-pdf.pdf" TargetMode="External" Id="rId896" /><Relationship Type="http://schemas.openxmlformats.org/officeDocument/2006/relationships/hyperlink" Target="file:///C:/Users/WORK/Documents/Batch%204/_unique-to-rebrand/Imperial-Powder-Coating.pdf" TargetMode="External" Id="rId897" /><Relationship Type="http://schemas.openxmlformats.org/officeDocument/2006/relationships/hyperlink" Target="file:///C:/Users/WORK/Documents/Batch%204/_unique-to-rebrand/Imperial-Powder-Coating_Revised.pdf" TargetMode="External" Id="rId898" /><Relationship Type="http://schemas.openxmlformats.org/officeDocument/2006/relationships/hyperlink" Target="file:///C:/Users/WORK/Documents/Batch%204/_unique-to-rebrand/Imperial-Series-Assembly-Instructions.pdf" TargetMode="External" Id="rId899" /><Relationship Type="http://schemas.openxmlformats.org/officeDocument/2006/relationships/hyperlink" Target="file:///C:/Users/WORK/Documents/Batch%204/_unique-to-rebrand/Imperial-Series-Assembly-Instructions_Revised.pdf" TargetMode="External" Id="rId900" /><Relationship Type="http://schemas.openxmlformats.org/officeDocument/2006/relationships/hyperlink" Target="file:///C:/Users/WORK/Documents/Batch%204/_unique-to-rebrand/Imperial-Signs-and-Sign-Poles.pdf" TargetMode="External" Id="rId901" /><Relationship Type="http://schemas.openxmlformats.org/officeDocument/2006/relationships/hyperlink" Target="file:///C:/Users/WORK/Documents/Batch%204/_unique-to-rebrand/Imperial-Street-Sign-Brochure.pdf" TargetMode="External" Id="rId902" /><Relationship Type="http://schemas.openxmlformats.org/officeDocument/2006/relationships/hyperlink" Target="file:///C:/Users/WORK/Documents/Batch%204/_unique-to-rebrand/Imperial-Street-Sign-catalog.pdf" TargetMode="External" Id="rId903" /><Relationship Type="http://schemas.openxmlformats.org/officeDocument/2006/relationships/hyperlink" Target="file:///C:/Users/WORK/Documents/Batch%204/_unique-to-rebrand/Imperial_ALL_Installation_Instructions.pdf" TargetMode="External" Id="rId904" /><Relationship Type="http://schemas.openxmlformats.org/officeDocument/2006/relationships/hyperlink" Target="file:///C:/Users/WORK/Documents/Batch%204/_unique-to-rebrand/In-Ground-Mounted-4800.pdf" TargetMode="External" Id="rId905" /><Relationship Type="http://schemas.openxmlformats.org/officeDocument/2006/relationships/hyperlink" Target="file:///C:/Users/WORK/Documents/Batch%204/_unique-to-rebrand/In-Ground-Mounted-Pedestals-4375.pdf" TargetMode="External" Id="rId906" /><Relationship Type="http://schemas.openxmlformats.org/officeDocument/2006/relationships/hyperlink" Target="file:///C:/Users/WORK/Documents/Batch%204/_unique-to-rebrand/In-Ground-Mounted-Posts-4750.pdf" TargetMode="External" Id="rId907" /><Relationship Type="http://schemas.openxmlformats.org/officeDocument/2006/relationships/hyperlink" Target="file:///C:/Users/WORK/Documents/Batch%204/_unique-to-rebrand/InGround-Mount-Post-Instruction.pdf" TargetMode="External" Id="rId908" /><Relationship Type="http://schemas.openxmlformats.org/officeDocument/2006/relationships/hyperlink" Target="file:///C:/Users/WORK/Documents/Batch%204/_unique-to-rebrand/InGroundMountPost-Instruction.pdf" TargetMode="External" Id="rId909" /><Relationship Type="http://schemas.openxmlformats.org/officeDocument/2006/relationships/hyperlink" Target="file:///C:/Users/WORK/Documents/Batch%204/_unique-to-rebrand/inst-18widelockers-1tier-18-51000-series.pdf" TargetMode="External" Id="rId910" /><Relationship Type="http://schemas.openxmlformats.org/officeDocument/2006/relationships/hyperlink" Target="file:///C:/Users/WORK/Documents/Batch%204/_unique-to-rebrand/inst-18widelockers-4tier-18-54000-series.pdf" TargetMode="External" Id="rId911" /><Relationship Type="http://schemas.openxmlformats.org/officeDocument/2006/relationships/hyperlink" Target="file:///C:/Users/WORK/Documents/Batch%204/_unique-to-rebrand/inst-antiquerurals.pdf" TargetMode="External" Id="rId912" /><Relationship Type="http://schemas.openxmlformats.org/officeDocument/2006/relationships/hyperlink" Target="file:///C:/Users/WORK/Documents/Batch%204/_unique-to-rebrand/inst-clusterboxunits.pdf" TargetMode="External" Id="rId913" /><Relationship Type="http://schemas.openxmlformats.org/officeDocument/2006/relationships/hyperlink" Target="file:///C:/Users/WORK/Documents/Batch%204/_unique-to-rebrand/inst-combinationlocks.pdf" TargetMode="External" Id="rId914" /><Relationship Type="http://schemas.openxmlformats.org/officeDocument/2006/relationships/hyperlink" Target="file:///C:/Users/WORK/Documents/Batch%204/_unique-to-rebrand/inst-deluxeposts.pdf" TargetMode="External" Id="rId915" /><Relationship Type="http://schemas.openxmlformats.org/officeDocument/2006/relationships/hyperlink" Target="file:///C:/Users/WORK/Documents/Batch%204/_unique-to-rebrand/inst-designerlockers-30000-31000-32000-33000-34000-35000-36000-37000-series.pdf" TargetMode="External" Id="rId916" /><Relationship Type="http://schemas.openxmlformats.org/officeDocument/2006/relationships/hyperlink" Target="file:///C:/Users/WORK/Documents/Batch%204/_unique-to-rebrand/inst-eaglerurals.pdf" TargetMode="External" Id="rId917" /><Relationship Type="http://schemas.openxmlformats.org/officeDocument/2006/relationships/hyperlink" Target="file:///C:/Users/WORK/Documents/Batch%204/_unique-to-rebrand/inst-enclosures-freestanding.pdf" TargetMode="External" Id="rId918" /><Relationship Type="http://schemas.openxmlformats.org/officeDocument/2006/relationships/hyperlink" Target="file:///C:/Users/WORK/Documents/Batch%204/_unique-to-rebrand/inst-enclosures-surfacemounted.pdf" TargetMode="External" Id="rId919" /><Relationship Type="http://schemas.openxmlformats.org/officeDocument/2006/relationships/hyperlink" Target="file:///C:/Users/WORK/Documents/Batch%204/_unique-to-rebrand/inst-extrawide-designerlockers-20000-21000-22000-23000-24000-27000-series.pdf" TargetMode="External" Id="rId920" /><Relationship Type="http://schemas.openxmlformats.org/officeDocument/2006/relationships/hyperlink" Target="file:///C:/Users/WORK/Documents/Batch%204/_unique-to-rebrand/inst-horizontal-4Bdoor.pdf" TargetMode="External" Id="rId921" /><Relationship Type="http://schemas.openxmlformats.org/officeDocument/2006/relationships/hyperlink" Target="file:///C:/Users/WORK/Documents/Batch%204/_unique-to-rebrand/inst-horizontals-3400.pdf" TargetMode="External" Id="rId922" /><Relationship Type="http://schemas.openxmlformats.org/officeDocument/2006/relationships/hyperlink" Target="file:///C:/Users/WORK/Documents/Batch%204/_unique-to-rebrand/inst-horizontals-3700front.pdf" TargetMode="External" Id="rId923" /><Relationship Type="http://schemas.openxmlformats.org/officeDocument/2006/relationships/hyperlink" Target="file:///C:/Users/WORK/Documents/Batch%204/_unique-to-rebrand/inst-horizontals-3700rear.pdf" TargetMode="External" Id="rId924" /><Relationship Type="http://schemas.openxmlformats.org/officeDocument/2006/relationships/hyperlink" Target="file:///C:/Users/WORK/Documents/Batch%204/_unique-to-rebrand/inst-lockerbenches-ada-alum-77771-ADA-77771-ADAB-series.pdf" TargetMode="External" Id="rId925" /><Relationship Type="http://schemas.openxmlformats.org/officeDocument/2006/relationships/hyperlink" Target="file:///C:/Users/WORK/Documents/Batch%204/_unique-to-rebrand/inst-lockerbenches-ada-designer-77781D-ADA-77781D-ADAB-series.pdf" TargetMode="External" Id="rId926" /><Relationship Type="http://schemas.openxmlformats.org/officeDocument/2006/relationships/hyperlink" Target="file:///C:/Users/WORK/Documents/Batch%204/_unique-to-rebrand/inst-lockerbenches-ada-wood-77781-ADA-77781-ADAB-series.pdf" TargetMode="External" Id="rId927" /><Relationship Type="http://schemas.openxmlformats.org/officeDocument/2006/relationships/hyperlink" Target="file:///C:/Users/WORK/Documents/Batch%204/_unique-to-rebrand/inst-lockerbenches-alum-77000-series.pdf" TargetMode="External" Id="rId928" /><Relationship Type="http://schemas.openxmlformats.org/officeDocument/2006/relationships/hyperlink" Target="file:///C:/Users/WORK/Documents/Batch%204/_unique-to-rebrand/inst-lockerbenches-designer-77000-series.pdf" TargetMode="External" Id="rId929" /><Relationship Type="http://schemas.openxmlformats.org/officeDocument/2006/relationships/hyperlink" Target="file:///C:/Users/WORK/Documents/Batch%204/_unique-to-rebrand/inst-lockerbenches-wood-77000-series.pdf" TargetMode="External" Id="rId930" /><Relationship Type="http://schemas.openxmlformats.org/officeDocument/2006/relationships/hyperlink" Target="file:///C:/Users/WORK/Documents/Batch%204/_unique-to-rebrand/inst-lockers-extrawide-heavyduty-plastic-15-4000-series.pdf" TargetMode="External" Id="rId931" /><Relationship Type="http://schemas.openxmlformats.org/officeDocument/2006/relationships/hyperlink" Target="file:///C:/Users/WORK/Documents/Batch%204/_unique-to-rebrand/inst-mailpackagedrops-bolt.pdf" TargetMode="External" Id="rId932" /><Relationship Type="http://schemas.openxmlformats.org/officeDocument/2006/relationships/hyperlink" Target="file:///C:/Users/WORK/Documents/Batch%204/_unique-to-rebrand/inst-openaccessdesignerlockers-30000-series.pdf" TargetMode="External" Id="rId933" /><Relationship Type="http://schemas.openxmlformats.org/officeDocument/2006/relationships/hyperlink" Target="file:///C:/Users/WORK/Documents/Batch%204/_unique-to-rebrand/inst-parcellockers-pedestal.pdf" TargetMode="External" Id="rId934" /><Relationship Type="http://schemas.openxmlformats.org/officeDocument/2006/relationships/hyperlink" Target="file:///C:/Users/WORK/Documents/Batch%204/_unique-to-rebrand/inst-pedestal-collectionboxes.pdf" TargetMode="External" Id="rId935" /><Relationship Type="http://schemas.openxmlformats.org/officeDocument/2006/relationships/hyperlink" Target="file:///C:/Users/WORK/Documents/Batch%204/_unique-to-rebrand/inst-pedestaldropboxes.pdf" TargetMode="External" Id="rId936" /><Relationship Type="http://schemas.openxmlformats.org/officeDocument/2006/relationships/hyperlink" Target="file:///C:/Users/WORK/Documents/Batch%204/_unique-to-rebrand/inst-plastic-lockers-10tier-90000-series.pdf" TargetMode="External" Id="rId937" /><Relationship Type="http://schemas.openxmlformats.org/officeDocument/2006/relationships/hyperlink" Target="file:///C:/Users/WORK/Documents/Batch%204/_unique-to-rebrand/inst-plastic-lockers-2tier-92000-series.pdf" TargetMode="External" Id="rId938" /><Relationship Type="http://schemas.openxmlformats.org/officeDocument/2006/relationships/hyperlink" Target="file:///C:/Users/WORK/Documents/Batch%204/_unique-to-rebrand/inst-plastic-lockers-3tier-93000-series.pdf" TargetMode="External" Id="rId939" /><Relationship Type="http://schemas.openxmlformats.org/officeDocument/2006/relationships/hyperlink" Target="file:///C:/Users/WORK/Documents/Batch%204/_unique-to-rebrand/inst-plastic-lockers-4tier-94000-series.pdf" TargetMode="External" Id="rId940" /><Relationship Type="http://schemas.openxmlformats.org/officeDocument/2006/relationships/hyperlink" Target="file:///C:/Users/WORK/Documents/Batch%204/_unique-to-rebrand/inst-plastic-lockers-5tier-95000-series.pdf" TargetMode="External" Id="rId941" /><Relationship Type="http://schemas.openxmlformats.org/officeDocument/2006/relationships/hyperlink" Target="file:///C:/Users/WORK/Documents/Batch%204/_unique-to-rebrand/inst-plastic-lockers-8tier-98000-series.pdf" TargetMode="External" Id="rId942" /><Relationship Type="http://schemas.openxmlformats.org/officeDocument/2006/relationships/hyperlink" Target="file:///C:/Users/WORK/Documents/Batch%204/_unique-to-rebrand/inst-regency-cbu.pdf" TargetMode="External" Id="rId943" /><Relationship Type="http://schemas.openxmlformats.org/officeDocument/2006/relationships/hyperlink" Target="file:///C:/Users/WORK/Documents/Batch%204/_unique-to-rebrand/inst-roadside-deluxe.pdf" TargetMode="External" Id="rId944" /><Relationship Type="http://schemas.openxmlformats.org/officeDocument/2006/relationships/hyperlink" Target="file:///C:/Users/WORK/Documents/Batch%204/_unique-to-rebrand/inst-rurals.pdf" TargetMode="External" Id="rId945" /><Relationship Type="http://schemas.openxmlformats.org/officeDocument/2006/relationships/hyperlink" Target="file:///C:/Users/WORK/Documents/Batch%204/_unique-to-rebrand/inst-see-through-2tier-S-62000-series.pdf" TargetMode="External" Id="rId946" /><Relationship Type="http://schemas.openxmlformats.org/officeDocument/2006/relationships/hyperlink" Target="file:///C:/Users/WORK/Documents/Batch%204/_unique-to-rebrand/inst-see-through-3tier-S-63000-series.pdf" TargetMode="External" Id="rId947" /><Relationship Type="http://schemas.openxmlformats.org/officeDocument/2006/relationships/hyperlink" Target="file:///C:/Users/WORK/Documents/Batch%204/_unique-to-rebrand/inst-see-through-4tier-S-64000-series.pdf" TargetMode="External" Id="rId948" /><Relationship Type="http://schemas.openxmlformats.org/officeDocument/2006/relationships/hyperlink" Target="file:///C:/Users/WORK/Documents/Batch%204/_unique-to-rebrand/inst-see-through-box-S-65000-series.pdf" TargetMode="External" Id="rId949" /><Relationship Type="http://schemas.openxmlformats.org/officeDocument/2006/relationships/hyperlink" Target="file:///C:/Users/WORK/Documents/Batch%204/_unique-to-rebrand/inst-see-through-box-S-66000-series.pdf" TargetMode="External" Id="rId950" /><Relationship Type="http://schemas.openxmlformats.org/officeDocument/2006/relationships/hyperlink" Target="file:///C:/Users/WORK/Documents/Batch%204/_unique-to-rebrand/inst-see-through-bridge-S-66000-series.pdf" TargetMode="External" Id="rId951" /><Relationship Type="http://schemas.openxmlformats.org/officeDocument/2006/relationships/hyperlink" Target="file:///C:/Users/WORK/Documents/Batch%204/_unique-to-rebrand/inst-solidoakexecutive-10000-11000-12000-13000-series.pdf" TargetMode="External" Id="rId952" /><Relationship Type="http://schemas.openxmlformats.org/officeDocument/2006/relationships/hyperlink" Target="file:///C:/Users/WORK/Documents/Batch%204/_unique-to-rebrand/inst-stainless-dec-4515-4525.pdf" TargetMode="External" Id="rId953" /><Relationship Type="http://schemas.openxmlformats.org/officeDocument/2006/relationships/hyperlink" Target="file:///C:/Users/WORK/Documents/Batch%204/_unique-to-rebrand/inst-standardgearlockers-71000-72000-series.pdf" TargetMode="External" Id="rId954" /><Relationship Type="http://schemas.openxmlformats.org/officeDocument/2006/relationships/hyperlink" Target="file:///C:/Users/WORK/Documents/Batch%204/_unique-to-rebrand/inst-standardlockers-1tier-61000-series.pdf" TargetMode="External" Id="rId955" /><Relationship Type="http://schemas.openxmlformats.org/officeDocument/2006/relationships/hyperlink" Target="file:///C:/Users/WORK/Documents/Batch%204/_unique-to-rebrand/inst-standardlockers-2tier-62000-series.pdf" TargetMode="External" Id="rId956" /><Relationship Type="http://schemas.openxmlformats.org/officeDocument/2006/relationships/hyperlink" Target="file:///C:/Users/WORK/Documents/Batch%204/_unique-to-rebrand/inst-standardlockers-3tier-63000-series.pdf" TargetMode="External" Id="rId957" /><Relationship Type="http://schemas.openxmlformats.org/officeDocument/2006/relationships/hyperlink" Target="file:///C:/Users/WORK/Documents/Batch%204/_unique-to-rebrand/inst-standardlockers-4tier-64000-series.pdf" TargetMode="External" Id="rId958" /><Relationship Type="http://schemas.openxmlformats.org/officeDocument/2006/relationships/hyperlink" Target="file:///C:/Users/WORK/Documents/Batch%204/_unique-to-rebrand/inst-standardlockers-box-65000-66000-series.pdf" TargetMode="External" Id="rId959" /><Relationship Type="http://schemas.openxmlformats.org/officeDocument/2006/relationships/hyperlink" Target="file:///C:/Users/WORK/Documents/Batch%204/_unique-to-rebrand/inst-standardlockers-bridge-66000-series.pdf" TargetMode="External" Id="rId960" /><Relationship Type="http://schemas.openxmlformats.org/officeDocument/2006/relationships/hyperlink" Target="file:///C:/Users/WORK/Documents/Batch%204/_unique-to-rebrand/inst-standardopenaccesslockers-70000-series.pdf" TargetMode="External" Id="rId961" /><Relationship Type="http://schemas.openxmlformats.org/officeDocument/2006/relationships/hyperlink" Target="file:///C:/Users/WORK/Documents/Batch%204/_unique-to-rebrand/inst-ventedlockers-1tier-71000-series.pdf" TargetMode="External" Id="rId962" /><Relationship Type="http://schemas.openxmlformats.org/officeDocument/2006/relationships/hyperlink" Target="file:///C:/Users/WORK/Documents/Batch%204/_unique-to-rebrand/inst-ventedlockers-2tier-72000-series.pdf" TargetMode="External" Id="rId963" /><Relationship Type="http://schemas.openxmlformats.org/officeDocument/2006/relationships/hyperlink" Target="file:///C:/Users/WORK/Documents/Batch%204/_unique-to-rebrand/inst-ventedlockers-3tier-73000-series.pdf" TargetMode="External" Id="rId964" /><Relationship Type="http://schemas.openxmlformats.org/officeDocument/2006/relationships/hyperlink" Target="file:///C:/Users/WORK/Documents/Batch%204/_unique-to-rebrand/inst-ventedlockers-4tier-74000-series.pdf" TargetMode="External" Id="rId965" /><Relationship Type="http://schemas.openxmlformats.org/officeDocument/2006/relationships/hyperlink" Target="file:///C:/Users/WORK/Documents/Batch%204/_unique-to-rebrand/inst-ventedlockers-box-75000-76000-series.pdf" TargetMode="External" Id="rId966" /><Relationship Type="http://schemas.openxmlformats.org/officeDocument/2006/relationships/hyperlink" Target="file:///C:/Users/WORK/Documents/Batch%204/_unique-to-rebrand/inst-ventedlockers-box-76000-series.pdf" TargetMode="External" Id="rId967" /><Relationship Type="http://schemas.openxmlformats.org/officeDocument/2006/relationships/hyperlink" Target="file:///C:/Users/WORK/Documents/Batch%204/_unique-to-rebrand/inst-vertical-4bdoor.pdf" TargetMode="External" Id="rId968" /><Relationship Type="http://schemas.openxmlformats.org/officeDocument/2006/relationships/hyperlink" Target="file:///C:/Users/WORK/Documents/Batch%204/_unique-to-rebrand/inst-widelockers-4tier-54000-series.pdf" TargetMode="External" Id="rId969" /><Relationship Type="http://schemas.openxmlformats.org/officeDocument/2006/relationships/hyperlink" Target="file:///C:/Users/WORK/Documents/Batch%204/_unique-to-rebrand/Inst-widelockers-see-through-1tier-S-51000-series.pdf" TargetMode="External" Id="rId970" /><Relationship Type="http://schemas.openxmlformats.org/officeDocument/2006/relationships/hyperlink" Target="file:///C:/Users/WORK/Documents/Batch%204/_unique-to-rebrand/Inst-widelockers-see-through-2tier-S-52000-series.pdf" TargetMode="External" Id="rId971" /><Relationship Type="http://schemas.openxmlformats.org/officeDocument/2006/relationships/hyperlink" Target="file:///C:/Users/WORK/Documents/Batch%204/_unique-to-rebrand/Inst-widelockers-see-through-3tier-S-53000-series.pdf" TargetMode="External" Id="rId972" /><Relationship Type="http://schemas.openxmlformats.org/officeDocument/2006/relationships/hyperlink" Target="file:///C:/Users/WORK/Documents/Batch%204/_unique-to-rebrand/Inst-widelockers-see-through-4tier-S-54000-series.pdf" TargetMode="External" Id="rId973" /><Relationship Type="http://schemas.openxmlformats.org/officeDocument/2006/relationships/hyperlink" Target="file:///C:/Users/WORK/Documents/Batch%204/_unique-to-rebrand/inst-widelockers-std-51000-52000-53000-series.pdf" TargetMode="External" Id="rId974" /><Relationship Type="http://schemas.openxmlformats.org/officeDocument/2006/relationships/hyperlink" Target="file:///C:/Users/WORK/Documents/Batch%204/_unique-to-rebrand/inst-widelockers-vent-4tier-84000-series.pdf" TargetMode="External" Id="rId975" /><Relationship Type="http://schemas.openxmlformats.org/officeDocument/2006/relationships/hyperlink" Target="file:///C:/Users/WORK/Documents/Batch%204/_unique-to-rebrand/inst-widelockers-vent-81000-82000-83000-series.pdf" TargetMode="External" Id="rId976" /><Relationship Type="http://schemas.openxmlformats.org/officeDocument/2006/relationships/hyperlink" Target="file:///C:/Users/WORK/Documents/Batch%204/_unique-to-rebrand/install-wallmount.pdf" TargetMode="External" Id="rId977" /><Relationship Type="http://schemas.openxmlformats.org/officeDocument/2006/relationships/hyperlink" Target="file:///C:/Users/WORK/Documents/Batch%204/_unique-to-rebrand/Installation-Instruction-lawnPlaques.pdf" TargetMode="External" Id="rId978" /><Relationship Type="http://schemas.openxmlformats.org/officeDocument/2006/relationships/hyperlink" Target="file:///C:/Users/WORK/Documents/Batch%204/_unique-to-rebrand/Installation-Instructions-Liberty-and-Statesville.pdf" TargetMode="External" Id="rId979" /><Relationship Type="http://schemas.openxmlformats.org/officeDocument/2006/relationships/hyperlink" Target="file:///C:/Users/WORK/Documents/Batch%204/_unique-to-rebrand/Installation-Instructions.pdf" TargetMode="External" Id="rId980" /><Relationship Type="http://schemas.openxmlformats.org/officeDocument/2006/relationships/hyperlink" Target="file:///C:/Users/WORK/Documents/Batch%204/_unique-to-rebrand/installation-of-optional-auth-florence-snap-on-trim.pdf" TargetMode="External" Id="rId981" /><Relationship Type="http://schemas.openxmlformats.org/officeDocument/2006/relationships/hyperlink" Target="file:///C:/Users/WORK/Documents/Batch%204/_unique-to-rebrand/installation_instructions_1.pdf" TargetMode="External" Id="rId982" /><Relationship Type="http://schemas.openxmlformats.org/officeDocument/2006/relationships/hyperlink" Target="file:///C:/Users/WORK/Documents/Batch%204/_unique-to-rebrand/installation_instructions_2.pdf" TargetMode="External" Id="rId983" /><Relationship Type="http://schemas.openxmlformats.org/officeDocument/2006/relationships/hyperlink" Target="file:///C:/Users/WORK/Documents/Batch%204/_unique-to-rebrand/installation_instructions_3.pdf" TargetMode="External" Id="rId984" /><Relationship Type="http://schemas.openxmlformats.org/officeDocument/2006/relationships/hyperlink" Target="file:///C:/Users/WORK/Documents/Batch%204/_unique-to-rebrand/Installation_Manual_Letter.pdf" TargetMode="External" Id="rId985" /><Relationship Type="http://schemas.openxmlformats.org/officeDocument/2006/relationships/hyperlink" Target="file:///C:/Users/WORK/Documents/Batch%204/_unique-to-rebrand/install_classic.pdf" TargetMode="External" Id="rId986" /><Relationship Type="http://schemas.openxmlformats.org/officeDocument/2006/relationships/hyperlink" Target="file:///C:/Users/WORK/Documents/Batch%204/_unique-to-rebrand/install_housemark_ol.pdf" TargetMode="External" Id="rId987" /><Relationship Type="http://schemas.openxmlformats.org/officeDocument/2006/relationships/hyperlink" Target="file:///C:/Users/WORK/Documents/Batch%204/_unique-to-rebrand/install_housemark_os.pdf" TargetMode="External" Id="rId988" /><Relationship Type="http://schemas.openxmlformats.org/officeDocument/2006/relationships/hyperlink" Target="file:///C:/Users/WORK/Documents/Batch%204/_unique-to-rebrand/install_housemark_rl.pdf" TargetMode="External" Id="rId989" /><Relationship Type="http://schemas.openxmlformats.org/officeDocument/2006/relationships/hyperlink" Target="file:///C:/Users/WORK/Documents/Batch%204/_unique-to-rebrand/install_housemark_rs.pdf" TargetMode="External" Id="rId990" /><Relationship Type="http://schemas.openxmlformats.org/officeDocument/2006/relationships/hyperlink" Target="file:///C:/Users/WORK/Documents/Batch%204/_unique-to-rebrand/install_keystone_deluxe.pdf" TargetMode="External" Id="rId991" /><Relationship Type="http://schemas.openxmlformats.org/officeDocument/2006/relationships/hyperlink" Target="file:///C:/Users/WORK/Documents/Batch%204/_unique-to-rebrand/install_keystone_multimounts.pdf" TargetMode="External" Id="rId992" /><Relationship Type="http://schemas.openxmlformats.org/officeDocument/2006/relationships/hyperlink" Target="file:///C:/Users/WORK/Documents/Batch%204/_unique-to-rebrand/install_keystone_post_cuff.pdf" TargetMode="External" Id="rId993" /><Relationship Type="http://schemas.openxmlformats.org/officeDocument/2006/relationships/hyperlink" Target="file:///C:/Users/WORK/Documents/Batch%204/_unique-to-rebrand/install_keystone_std.pdf" TargetMode="External" Id="rId994" /><Relationship Type="http://schemas.openxmlformats.org/officeDocument/2006/relationships/hyperlink" Target="file:///C:/Users/WORK/Documents/Batch%204/_unique-to-rebrand/install_wallmount.pdf" TargetMode="External" Id="rId995" /><Relationship Type="http://schemas.openxmlformats.org/officeDocument/2006/relationships/hyperlink" Target="file:///C:/Users/WORK/Documents/Batch%204/_unique-to-rebrand/install_wallmount_2.pdf" TargetMode="External" Id="rId996" /><Relationship Type="http://schemas.openxmlformats.org/officeDocument/2006/relationships/hyperlink" Target="file:///C:/Users/WORK/Documents/Batch%204/_unique-to-rebrand/instruction-installation-receptacles.pdf" TargetMode="External" Id="rId997" /><Relationship Type="http://schemas.openxmlformats.org/officeDocument/2006/relationships/hyperlink" Target="file:///C:/Users/WORK/Documents/Batch%204/_unique-to-rebrand/instructioninstall2255.pdf" TargetMode="External" Id="rId998" /><Relationship Type="http://schemas.openxmlformats.org/officeDocument/2006/relationships/hyperlink" Target="file:///C:/Users/WORK/Documents/Batch%204/_unique-to-rebrand/inst_18widelockers_2tier.pdf" TargetMode="External" Id="rId999" /><Relationship Type="http://schemas.openxmlformats.org/officeDocument/2006/relationships/hyperlink" Target="file:///C:/Users/WORK/Documents/Batch%204/_unique-to-rebrand/inst_designerlockers-18-20000-21000-22000-23000-24000-27000series.pdf" TargetMode="External" Id="rId1000" /><Relationship Type="http://schemas.openxmlformats.org/officeDocument/2006/relationships/hyperlink" Target="file:///C:/Users/WORK/Documents/Batch%204/_unique-to-rebrand/inst_lockers_cellphonelockers-19000-series.pdf" TargetMode="External" Id="rId1001" /><Relationship Type="http://schemas.openxmlformats.org/officeDocument/2006/relationships/hyperlink" Target="file:///C:/Users/WORK/Documents/Batch%204/_unique-to-rebrand/inst_see-through-1tier-S-61000-series.pdf" TargetMode="External" Id="rId1002" /><Relationship Type="http://schemas.openxmlformats.org/officeDocument/2006/relationships/hyperlink" Target="file:///C:/Users/WORK/Documents/Batch%204/_unique-to-rebrand/it-combined-reduced.pdf" TargetMode="External" Id="rId1003" /><Relationship Type="http://schemas.openxmlformats.org/officeDocument/2006/relationships/hyperlink" Target="file:///C:/Users/WORK/Documents/Batch%204/_unique-to-rebrand/iu-combined-reduced.pdf" TargetMode="External" Id="rId1004" /><Relationship Type="http://schemas.openxmlformats.org/officeDocument/2006/relationships/hyperlink" Target="file:///C:/Users/WORK/Documents/Batch%204/_unique-to-rebrand/Janzer-Double-Mount-Post-Assembly.pdf" TargetMode="External" Id="rId1005" /><Relationship Type="http://schemas.openxmlformats.org/officeDocument/2006/relationships/hyperlink" Target="file:///C:/Users/WORK/Documents/Batch%204/_unique-to-rebrand/Janzer-Quad-Mount-Post-Assembly.pdf" TargetMode="External" Id="rId1006" /><Relationship Type="http://schemas.openxmlformats.org/officeDocument/2006/relationships/hyperlink" Target="file:///C:/Users/WORK/Documents/Batch%204/_unique-to-rebrand/janzer_mailbox_installation_instructions.pdf" TargetMode="External" Id="rId1007" /><Relationship Type="http://schemas.openxmlformats.org/officeDocument/2006/relationships/hyperlink" Target="file:///C:/Users/WORK/Documents/Batch%204/_unique-to-rebrand/janzer_post_installation_instructions.pdf" TargetMode="External" Id="rId1008" /><Relationship Type="http://schemas.openxmlformats.org/officeDocument/2006/relationships/hyperlink" Target="file:///C:/Users/WORK/Documents/Batch%204/_unique-to-rebrand/JAY-arrow-specs.pdf" TargetMode="External" Id="rId1009" /><Relationship Type="http://schemas.openxmlformats.org/officeDocument/2006/relationships/hyperlink" Target="file:///C:/Users/WORK/Documents/Batch%204/_unique-to-rebrand/JAY-concrete-pad-installation-instructions.pdf" TargetMode="External" Id="rId1010" /><Relationship Type="http://schemas.openxmlformats.org/officeDocument/2006/relationships/hyperlink" Target="file:///C:/Users/WORK/Documents/Batch%204/_unique-to-rebrand/JAY-front-access-commercial-collection-brochure.pdf" TargetMode="External" Id="rId1011" /><Relationship Type="http://schemas.openxmlformats.org/officeDocument/2006/relationships/hyperlink" Target="file:///C:/Users/WORK/Documents/Batch%204/_unique-to-rebrand/JAY-letter-locker-installation.pdf" TargetMode="External" Id="rId1012" /><Relationship Type="http://schemas.openxmlformats.org/officeDocument/2006/relationships/hyperlink" Target="file:///C:/Users/WORK/Documents/Batch%204/_unique-to-rebrand/JAY-vinyl-customization.pdf" TargetMode="External" Id="rId1013" /><Relationship Type="http://schemas.openxmlformats.org/officeDocument/2006/relationships/hyperlink" Target="file:///C:/Users/WORK/Documents/Batch%204/_unique-to-rebrand/jumbo-round.pdf" TargetMode="External" Id="rId1014" /><Relationship Type="http://schemas.openxmlformats.org/officeDocument/2006/relationships/hyperlink" Target="file:///C:/Users/WORK/Documents/Batch%204/_unique-to-rebrand/keystone-signature-mailbox.pdf" TargetMode="External" Id="rId1015" /><Relationship Type="http://schemas.openxmlformats.org/officeDocument/2006/relationships/hyperlink" Target="file:///C:/Users/WORK/Documents/Batch%204/_unique-to-rebrand/ladder-install.pdf" TargetMode="External" Id="rId1016" /><Relationship Type="http://schemas.openxmlformats.org/officeDocument/2006/relationships/hyperlink" Target="file:///C:/Users/WORK/Documents/Batch%204/_unique-to-rebrand/Lakeland-Planter.pdf" TargetMode="External" Id="rId1017" /><Relationship Type="http://schemas.openxmlformats.org/officeDocument/2006/relationships/hyperlink" Target="file:///C:/Users/WORK/Documents/Batch%204/_unique-to-rebrand/Large-Hinge-Assembly-Instructions.pdf" TargetMode="External" Id="rId1018" /><Relationship Type="http://schemas.openxmlformats.org/officeDocument/2006/relationships/hyperlink" Target="file:///C:/Users/WORK/Documents/Batch%204/_unique-to-rebrand/Large-Hinge-Assembly-Instructions_Revised.pdf" TargetMode="External" Id="rId1019" /><Relationship Type="http://schemas.openxmlformats.org/officeDocument/2006/relationships/hyperlink" Target="file:///C:/Users/WORK/Documents/Batch%204/_unique-to-rebrand/Large-Mail-Slot-Installation-Sheet.pdf" TargetMode="External" Id="rId1020" /><Relationship Type="http://schemas.openxmlformats.org/officeDocument/2006/relationships/hyperlink" Target="file:///C:/Users/WORK/Documents/Batch%204/_unique-to-rebrand/letter-boxes.pdf" TargetMode="External" Id="rId1021" /><Relationship Type="http://schemas.openxmlformats.org/officeDocument/2006/relationships/hyperlink" Target="file:///C:/Users/WORK/Documents/Batch%204/_unique-to-rebrand/Lewiston-Assembly-and-Installation-Instructions.pdf" TargetMode="External" Id="rId1022" /><Relationship Type="http://schemas.openxmlformats.org/officeDocument/2006/relationships/hyperlink" Target="file:///C:/Users/WORK/Documents/Batch%204/_unique-to-rebrand/Lewiston-Collection.pdf" TargetMode="External" Id="rId1023" /><Relationship Type="http://schemas.openxmlformats.org/officeDocument/2006/relationships/hyperlink" Target="file:///C:/Users/WORK/Documents/Batch%204/_unique-to-rebrand/liberty-mailbox-line-drawing.pdf" TargetMode="External" Id="rId1024" /><Relationship Type="http://schemas.openxmlformats.org/officeDocument/2006/relationships/hyperlink" Target="file:///C:/Users/WORK/Documents/Batch%204/_unique-to-rebrand/Limited-Warranty.pdf" TargetMode="External" Id="rId1025" /><Relationship Type="http://schemas.openxmlformats.org/officeDocument/2006/relationships/hyperlink" Target="file:///C:/Users/WORK/Documents/Batch%204/_unique-to-rebrand/lockers-heavy-duty-plastic.pdf" TargetMode="External" Id="rId1026" /><Relationship Type="http://schemas.openxmlformats.org/officeDocument/2006/relationships/hyperlink" Target="file:///C:/Users/WORK/Documents/Batch%204/_unique-to-rebrand/lockers_15-wide_1-2tier_dealer.pdf" TargetMode="External" Id="rId1027" /><Relationship Type="http://schemas.openxmlformats.org/officeDocument/2006/relationships/hyperlink" Target="file:///C:/Users/WORK/Documents/Batch%204/_unique-to-rebrand/lockers_15-wide_3-4tier_dealer.pdf" TargetMode="External" Id="rId1028" /><Relationship Type="http://schemas.openxmlformats.org/officeDocument/2006/relationships/hyperlink" Target="file:///C:/Users/WORK/Documents/Batch%204/_unique-to-rebrand/lockers_18-wide_1-2tier_dealer.pdf" TargetMode="External" Id="rId1029" /><Relationship Type="http://schemas.openxmlformats.org/officeDocument/2006/relationships/hyperlink" Target="file:///C:/Users/WORK/Documents/Batch%204/_unique-to-rebrand/lockers_18-wide_3-4tier_dealer.pdf" TargetMode="External" Id="rId1030" /><Relationship Type="http://schemas.openxmlformats.org/officeDocument/2006/relationships/hyperlink" Target="file:///C:/Users/WORK/Documents/Batch%204/_unique-to-rebrand/lockers_aluminum_benches_dealer.pdf" TargetMode="External" Id="rId1031" /><Relationship Type="http://schemas.openxmlformats.org/officeDocument/2006/relationships/hyperlink" Target="file:///C:/Users/WORK/Documents/Batch%204/_unique-to-rebrand/lockers_cellphone_dealer.pdf" TargetMode="External" Id="rId1032" /><Relationship Type="http://schemas.openxmlformats.org/officeDocument/2006/relationships/hyperlink" Target="file:///C:/Users/WORK/Documents/Batch%204/_unique-to-rebrand/lockers_designer_15-wide_1-2tier_dealer.pdf" TargetMode="External" Id="rId1033" /><Relationship Type="http://schemas.openxmlformats.org/officeDocument/2006/relationships/hyperlink" Target="file:///C:/Users/WORK/Documents/Batch%204/_unique-to-rebrand/lockers_designer_15-wide_3-4tier_dealer.pdf" TargetMode="External" Id="rId1034" /><Relationship Type="http://schemas.openxmlformats.org/officeDocument/2006/relationships/hyperlink" Target="file:///C:/Users/WORK/Documents/Batch%204/_unique-to-rebrand/lockers_designer_18-wide_1-2tier_dealer.pdf" TargetMode="External" Id="rId1035" /><Relationship Type="http://schemas.openxmlformats.org/officeDocument/2006/relationships/hyperlink" Target="file:///C:/Users/WORK/Documents/Batch%204/_unique-to-rebrand/lockers_designer_18-wide_3-4tier_dealer.pdf" TargetMode="External" Id="rId1036" /><Relationship Type="http://schemas.openxmlformats.org/officeDocument/2006/relationships/hyperlink" Target="file:///C:/Users/WORK/Documents/Batch%204/_unique-to-rebrand/lockers_designer_1tier_dealer.pdf" TargetMode="External" Id="rId1037" /><Relationship Type="http://schemas.openxmlformats.org/officeDocument/2006/relationships/hyperlink" Target="file:///C:/Users/WORK/Documents/Batch%204/_unique-to-rebrand/lockers_designer_2tier_dealer.pdf" TargetMode="External" Id="rId1038" /><Relationship Type="http://schemas.openxmlformats.org/officeDocument/2006/relationships/hyperlink" Target="file:///C:/Users/WORK/Documents/Batch%204/_unique-to-rebrand/lockers_designer_3tier_dealer.pdf" TargetMode="External" Id="rId1039" /><Relationship Type="http://schemas.openxmlformats.org/officeDocument/2006/relationships/hyperlink" Target="file:///C:/Users/WORK/Documents/Batch%204/_unique-to-rebrand/lockers_designer_4tier_dealer.pdf" TargetMode="External" Id="rId1040" /><Relationship Type="http://schemas.openxmlformats.org/officeDocument/2006/relationships/hyperlink" Target="file:///C:/Users/WORK/Documents/Batch%204/_unique-to-rebrand/lockers_designer_benches_dealer.pdf" TargetMode="External" Id="rId1041" /><Relationship Type="http://schemas.openxmlformats.org/officeDocument/2006/relationships/hyperlink" Target="file:///C:/Users/WORK/Documents/Batch%204/_unique-to-rebrand/lockers_designer_box_dealer.pdf" TargetMode="External" Id="rId1042" /><Relationship Type="http://schemas.openxmlformats.org/officeDocument/2006/relationships/hyperlink" Target="file:///C:/Users/WORK/Documents/Batch%204/_unique-to-rebrand/lockers_designer_open_dealer.pdf" TargetMode="External" Id="rId1043" /><Relationship Type="http://schemas.openxmlformats.org/officeDocument/2006/relationships/hyperlink" Target="file:///C:/Users/WORK/Documents/Batch%204/_unique-to-rebrand/lockers_designer_S_dealer.pdf" TargetMode="External" Id="rId1044" /><Relationship Type="http://schemas.openxmlformats.org/officeDocument/2006/relationships/hyperlink" Target="file:///C:/Users/WORK/Documents/Batch%204/_unique-to-rebrand/lockers_plastic_2-3tier_dealer.pdf" TargetMode="External" Id="rId1045" /><Relationship Type="http://schemas.openxmlformats.org/officeDocument/2006/relationships/hyperlink" Target="file:///C:/Users/WORK/Documents/Batch%204/_unique-to-rebrand/lockers_plastic_4-5tier_dealer.pdf" TargetMode="External" Id="rId1046" /><Relationship Type="http://schemas.openxmlformats.org/officeDocument/2006/relationships/hyperlink" Target="file:///C:/Users/WORK/Documents/Batch%204/_unique-to-rebrand/lockers_plastic_8-10tier_dealer.pdf" TargetMode="External" Id="rId1047" /><Relationship Type="http://schemas.openxmlformats.org/officeDocument/2006/relationships/hyperlink" Target="file:///C:/Users/WORK/Documents/Batch%204/_unique-to-rebrand/lockers_see-through_15-wide_1-2tier_dealer.pdf" TargetMode="External" Id="rId1048" /><Relationship Type="http://schemas.openxmlformats.org/officeDocument/2006/relationships/hyperlink" Target="file:///C:/Users/WORK/Documents/Batch%204/_unique-to-rebrand/lockers_see-through_15-wide_3-4tier_dealer.pdf" TargetMode="External" Id="rId1049" /><Relationship Type="http://schemas.openxmlformats.org/officeDocument/2006/relationships/hyperlink" Target="file:///C:/Users/WORK/Documents/Batch%204/_unique-to-rebrand/lockers_see-through_1tier_dealer.pdf" TargetMode="External" Id="rId1050" /><Relationship Type="http://schemas.openxmlformats.org/officeDocument/2006/relationships/hyperlink" Target="file:///C:/Users/WORK/Documents/Batch%204/_unique-to-rebrand/lockers_see-through_2tier_dealer.pdf" TargetMode="External" Id="rId1051" /><Relationship Type="http://schemas.openxmlformats.org/officeDocument/2006/relationships/hyperlink" Target="file:///C:/Users/WORK/Documents/Batch%204/_unique-to-rebrand/lockers_see-through_3tier_dealer.pdf" TargetMode="External" Id="rId1052" /><Relationship Type="http://schemas.openxmlformats.org/officeDocument/2006/relationships/hyperlink" Target="file:///C:/Users/WORK/Documents/Batch%204/_unique-to-rebrand/lockers_see-through_4tier_dealer.pdf" TargetMode="External" Id="rId1053" /><Relationship Type="http://schemas.openxmlformats.org/officeDocument/2006/relationships/hyperlink" Target="file:///C:/Users/WORK/Documents/Batch%204/_unique-to-rebrand/lockers_see-through_box_dealer.pdf" TargetMode="External" Id="rId1054" /><Relationship Type="http://schemas.openxmlformats.org/officeDocument/2006/relationships/hyperlink" Target="file:///C:/Users/WORK/Documents/Batch%204/_unique-to-rebrand/lockers_solidoakexecutive_1-2tier_dealer.pdf" TargetMode="External" Id="rId1055" /><Relationship Type="http://schemas.openxmlformats.org/officeDocument/2006/relationships/hyperlink" Target="file:///C:/Users/WORK/Documents/Batch%204/_unique-to-rebrand/lockers_standard_1tier_dealer.pdf" TargetMode="External" Id="rId1056" /><Relationship Type="http://schemas.openxmlformats.org/officeDocument/2006/relationships/hyperlink" Target="file:///C:/Users/WORK/Documents/Batch%204/_unique-to-rebrand/lockers_standard_2tier_dealer.pdf" TargetMode="External" Id="rId1057" /><Relationship Type="http://schemas.openxmlformats.org/officeDocument/2006/relationships/hyperlink" Target="file:///C:/Users/WORK/Documents/Batch%204/_unique-to-rebrand/lockers_standard_3tier_dealer.pdf" TargetMode="External" Id="rId1058" /><Relationship Type="http://schemas.openxmlformats.org/officeDocument/2006/relationships/hyperlink" Target="file:///C:/Users/WORK/Documents/Batch%204/_unique-to-rebrand/lockers_standard_4tier_dealer.pdf" TargetMode="External" Id="rId1059" /><Relationship Type="http://schemas.openxmlformats.org/officeDocument/2006/relationships/hyperlink" Target="file:///C:/Users/WORK/Documents/Batch%204/_unique-to-rebrand/lockers_standard_box_dealer.pdf" TargetMode="External" Id="rId1060" /><Relationship Type="http://schemas.openxmlformats.org/officeDocument/2006/relationships/hyperlink" Target="file:///C:/Users/WORK/Documents/Batch%204/_unique-to-rebrand/lockers_standard_gear_dealer.pdf" TargetMode="External" Id="rId1061" /><Relationship Type="http://schemas.openxmlformats.org/officeDocument/2006/relationships/hyperlink" Target="file:///C:/Users/WORK/Documents/Batch%204/_unique-to-rebrand/lockers_standard_open_dealer.pdf" TargetMode="External" Id="rId1062" /><Relationship Type="http://schemas.openxmlformats.org/officeDocument/2006/relationships/hyperlink" Target="file:///C:/Users/WORK/Documents/Batch%204/_unique-to-rebrand/lockers_vented_15-wide_1-2tier_dealer.pdf" TargetMode="External" Id="rId1063" /><Relationship Type="http://schemas.openxmlformats.org/officeDocument/2006/relationships/hyperlink" Target="file:///C:/Users/WORK/Documents/Batch%204/_unique-to-rebrand/lockers_vented_15-wide_3-4tier_dealer.pdf" TargetMode="External" Id="rId1064" /><Relationship Type="http://schemas.openxmlformats.org/officeDocument/2006/relationships/hyperlink" Target="file:///C:/Users/WORK/Documents/Batch%204/_unique-to-rebrand/lockers_vented_1tier_dealer.pdf" TargetMode="External" Id="rId1065" /><Relationship Type="http://schemas.openxmlformats.org/officeDocument/2006/relationships/hyperlink" Target="file:///C:/Users/WORK/Documents/Batch%204/_unique-to-rebrand/lockers_vented_2tier_dealer.pdf" TargetMode="External" Id="rId1066" /><Relationship Type="http://schemas.openxmlformats.org/officeDocument/2006/relationships/hyperlink" Target="file:///C:/Users/WORK/Documents/Batch%204/_unique-to-rebrand/lockers_vented_3tier_dealer.pdf" TargetMode="External" Id="rId1067" /><Relationship Type="http://schemas.openxmlformats.org/officeDocument/2006/relationships/hyperlink" Target="file:///C:/Users/WORK/Documents/Batch%204/_unique-to-rebrand/lockers_vented_4tier_dealer.pdf" TargetMode="External" Id="rId1068" /><Relationship Type="http://schemas.openxmlformats.org/officeDocument/2006/relationships/hyperlink" Target="file:///C:/Users/WORK/Documents/Batch%204/_unique-to-rebrand/lockers_vented_box_dealer.pdf" TargetMode="External" Id="rId1069" /><Relationship Type="http://schemas.openxmlformats.org/officeDocument/2006/relationships/hyperlink" Target="file:///C:/Users/WORK/Documents/Batch%204/_unique-to-rebrand/lockers_wood_benches_dealer.pdf" TargetMode="External" Id="rId1070" /><Relationship Type="http://schemas.openxmlformats.org/officeDocument/2006/relationships/hyperlink" Target="file:///C:/Users/WORK/Documents/Batch%204/_unique-to-rebrand/mail-centers-dealer.pdf" TargetMode="External" Id="rId1071" /><Relationship Type="http://schemas.openxmlformats.org/officeDocument/2006/relationships/hyperlink" Target="file:///C:/Users/WORK/Documents/Batch%204/_unique-to-rebrand/mail-chest-2-spread.pdf" TargetMode="External" Id="rId1072" /><Relationship Type="http://schemas.openxmlformats.org/officeDocument/2006/relationships/hyperlink" Target="file:///C:/Users/WORK/Documents/Batch%204/_unique-to-rebrand/mail-chest-3-spreader.pdf" TargetMode="External" Id="rId1073" /><Relationship Type="http://schemas.openxmlformats.org/officeDocument/2006/relationships/hyperlink" Target="file:///C:/Users/WORK/Documents/Batch%204/_unique-to-rebrand/mail-chest-bolt-install.pdf" TargetMode="External" Id="rId1074" /><Relationship Type="http://schemas.openxmlformats.org/officeDocument/2006/relationships/hyperlink" Target="file:///C:/Users/WORK/Documents/Batch%204/_unique-to-rebrand/mail-chest-in-ground-instal.pdf" TargetMode="External" Id="rId1075" /><Relationship Type="http://schemas.openxmlformats.org/officeDocument/2006/relationships/hyperlink" Target="file:///C:/Users/WORK/Documents/Batch%204/_unique-to-rebrand/mail-chest-install.pdf" TargetMode="External" Id="rId1076" /><Relationship Type="http://schemas.openxmlformats.org/officeDocument/2006/relationships/hyperlink" Target="file:///C:/Users/WORK/Documents/Batch%204/_unique-to-rebrand/mail-chest-newspaper-install.pdf" TargetMode="External" Id="rId1077" /><Relationship Type="http://schemas.openxmlformats.org/officeDocument/2006/relationships/hyperlink" Target="file:///C:/Users/WORK/Documents/Batch%204/_unique-to-rebrand/Mail-Drops-Receptacles.pdf" TargetMode="External" Id="rId1078" /><Relationship Type="http://schemas.openxmlformats.org/officeDocument/2006/relationships/hyperlink" Target="file:///C:/Users/WORK/Documents/Batch%204/_unique-to-rebrand/mail-house.pdf" TargetMode="External" Id="rId1079" /><Relationship Type="http://schemas.openxmlformats.org/officeDocument/2006/relationships/hyperlink" Target="file:///C:/Users/WORK/Documents/Batch%204/_unique-to-rebrand/Mail-Houses.pdf" TargetMode="External" Id="rId1080" /><Relationship Type="http://schemas.openxmlformats.org/officeDocument/2006/relationships/hyperlink" Target="file:///C:/Users/WORK/Documents/Batch%204/_unique-to-rebrand/Mail-Package-Drops-4375.pdf" TargetMode="External" Id="rId1081" /><Relationship Type="http://schemas.openxmlformats.org/officeDocument/2006/relationships/hyperlink" Target="file:///C:/Users/WORK/Documents/Batch%204/_unique-to-rebrand/Mail-Package-Drops.pdf" TargetMode="External" Id="rId1082" /><Relationship Type="http://schemas.openxmlformats.org/officeDocument/2006/relationships/hyperlink" Target="file:///C:/Users/WORK/Documents/Batch%204/_unique-to-rebrand/MailBoss-Installation-Instructions-1.pdf" TargetMode="External" Id="rId1083" /><Relationship Type="http://schemas.openxmlformats.org/officeDocument/2006/relationships/hyperlink" Target="file:///C:/Users/WORK/Documents/Batch%204/_unique-to-rebrand/mailbox-deluxe-post-assembly-instructions.pdf" TargetMode="External" Id="rId1084" /><Relationship Type="http://schemas.openxmlformats.org/officeDocument/2006/relationships/hyperlink" Target="file:///C:/Users/WORK/Documents/Batch%204/_unique-to-rebrand/MailPostInstallation.pdf" TargetMode="External" Id="rId1085" /><Relationship Type="http://schemas.openxmlformats.org/officeDocument/2006/relationships/hyperlink" Target="file:///C:/Users/WORK/Documents/Batch%204/_unique-to-rebrand/mailsloteurohome.pdf" TargetMode="External" Id="rId1086" /><Relationship Type="http://schemas.openxmlformats.org/officeDocument/2006/relationships/hyperlink" Target="file:///C:/Users/WORK/Documents/Batch%204/_unique-to-rebrand/mail_boss_mailbox_installation_instructions.pdf" TargetMode="External" Id="rId1087" /><Relationship Type="http://schemas.openxmlformats.org/officeDocument/2006/relationships/hyperlink" Target="file:///C:/Users/WORK/Documents/Batch%204/_unique-to-rebrand/mayne-cape-cod-planter-drawing.pdf" TargetMode="External" Id="rId1088" /><Relationship Type="http://schemas.openxmlformats.org/officeDocument/2006/relationships/hyperlink" Target="file:///C:/Users/WORK/Documents/Batch%204/_unique-to-rebrand/mayne-cape-cod-planter-inst.pdf" TargetMode="External" Id="rId1089" /><Relationship Type="http://schemas.openxmlformats.org/officeDocument/2006/relationships/hyperlink" Target="file:///C:/Users/WORK/Documents/Batch%204/_unique-to-rebrand/mayne-mailbox-reinforcement.pdf" TargetMode="External" Id="rId1090" /><Relationship Type="http://schemas.openxmlformats.org/officeDocument/2006/relationships/hyperlink" Target="file:///C:/Users/WORK/Documents/Batch%204/_unique-to-rebrand/mayne-pdf-1.pdf" TargetMode="External" Id="rId1091" /><Relationship Type="http://schemas.openxmlformats.org/officeDocument/2006/relationships/hyperlink" Target="file:///C:/Users/WORK/Documents/Batch%204/_unique-to-rebrand/mayne-rockport-double-arm-inst.pdf" TargetMode="External" Id="rId1092" /><Relationship Type="http://schemas.openxmlformats.org/officeDocument/2006/relationships/hyperlink" Target="file:///C:/Users/WORK/Documents/Batch%204/_unique-to-rebrand/mayne-tall-planter-inst.pdf" TargetMode="External" Id="rId1093" /><Relationship Type="http://schemas.openxmlformats.org/officeDocument/2006/relationships/hyperlink" Target="file:///C:/Users/WORK/Documents/Batch%204/_unique-to-rebrand/mb200-instrtuctions.pdf" TargetMode="External" Id="rId1094" /><Relationship Type="http://schemas.openxmlformats.org/officeDocument/2006/relationships/hyperlink" Target="file:///C:/Users/WORK/Documents/Batch%204/_unique-to-rebrand/mb200p-instructions.pdf" TargetMode="External" Id="rId1095" /><Relationship Type="http://schemas.openxmlformats.org/officeDocument/2006/relationships/hyperlink" Target="file:///C:/Users/WORK/Documents/Batch%204/_unique-to-rebrand/mb250-instructions.pdf" TargetMode="External" Id="rId1096" /><Relationship Type="http://schemas.openxmlformats.org/officeDocument/2006/relationships/hyperlink" Target="file:///C:/Users/WORK/Documents/Batch%204/_unique-to-rebrand/mb300-instructions.pdf" TargetMode="External" Id="rId1097" /><Relationship Type="http://schemas.openxmlformats.org/officeDocument/2006/relationships/hyperlink" Target="file:///C:/Users/WORK/Documents/Batch%204/_unique-to-rebrand/mb350-installation-instructions.pdf" TargetMode="External" Id="rId1098" /><Relationship Type="http://schemas.openxmlformats.org/officeDocument/2006/relationships/hyperlink" Target="file:///C:/Users/WORK/Documents/Batch%204/_unique-to-rebrand/mb500-base-diagram.pdf" TargetMode="External" Id="rId1099" /><Relationship Type="http://schemas.openxmlformats.org/officeDocument/2006/relationships/hyperlink" Target="file:///C:/Users/WORK/Documents/Batch%204/_unique-to-rebrand/mb500-instructions.pdf" TargetMode="External" Id="rId1100" /><Relationship Type="http://schemas.openxmlformats.org/officeDocument/2006/relationships/hyperlink" Target="file:///C:/Users/WORK/Documents/Batch%204/_unique-to-rebrand/mb500p-instructions.pdf" TargetMode="External" Id="rId1101" /><Relationship Type="http://schemas.openxmlformats.org/officeDocument/2006/relationships/hyperlink" Target="file:///C:/Users/WORK/Documents/Batch%204/_unique-to-rebrand/mb600-instructions.pdf" TargetMode="External" Id="rId1102" /><Relationship Type="http://schemas.openxmlformats.org/officeDocument/2006/relationships/hyperlink" Target="file:///C:/Users/WORK/Documents/Batch%204/_unique-to-rebrand/Metro-installation-instructions.pdf" TargetMode="External" Id="rId1103" /><Relationship Type="http://schemas.openxmlformats.org/officeDocument/2006/relationships/hyperlink" Target="file:///C:/Users/WORK/Documents/Batch%204/_unique-to-rebrand/metro-wall-mount-specs-pdf.pdf" TargetMode="External" Id="rId1104" /><Relationship Type="http://schemas.openxmlformats.org/officeDocument/2006/relationships/hyperlink" Target="file:///C:/Users/WORK/Documents/Batch%204/_unique-to-rebrand/metropolis-style-wall-mount-instructions.pdf" TargetMode="External" Id="rId1105" /><Relationship Type="http://schemas.openxmlformats.org/officeDocument/2006/relationships/hyperlink" Target="file:///C:/Users/WORK/Documents/Batch%204/_unique-to-rebrand/mis001-r6-woodhaven-newport-westbrook-charleston.pdf" TargetMode="External" Id="rId1106" /><Relationship Type="http://schemas.openxmlformats.org/officeDocument/2006/relationships/hyperlink" Target="file:///C:/Users/WORK/Documents/Batch%204/_unique-to-rebrand/mis003-r4-rockport.pdf" TargetMode="External" Id="rId1107" /><Relationship Type="http://schemas.openxmlformats.org/officeDocument/2006/relationships/hyperlink" Target="file:///C:/Users/WORK/Documents/Batch%204/_unique-to-rebrand/mis004-r5-sigdovcharl.pdf" TargetMode="External" Id="rId1108" /><Relationship Type="http://schemas.openxmlformats.org/officeDocument/2006/relationships/hyperlink" Target="file:///C:/Users/WORK/Documents/Batch%204/_unique-to-rebrand/MIS009-LampPostInstructions.pdf" TargetMode="External" Id="rId1109" /><Relationship Type="http://schemas.openxmlformats.org/officeDocument/2006/relationships/hyperlink" Target="file:///C:/Users/WORK/Documents/Batch%204/_unique-to-rebrand/mis025-r3-bradford.pdf" TargetMode="External" Id="rId1110" /><Relationship Type="http://schemas.openxmlformats.org/officeDocument/2006/relationships/hyperlink" Target="file:///C:/Users/WORK/Documents/Batch%204/_unique-to-rebrand/mis026-r4-manchester.pdf" TargetMode="External" Id="rId1111" /><Relationship Type="http://schemas.openxmlformats.org/officeDocument/2006/relationships/hyperlink" Target="file:///C:/Users/WORK/Documents/Batch%204/_unique-to-rebrand/MIS071-Mayne-BordeauxTall28in.pdf" TargetMode="External" Id="rId1112" /><Relationship Type="http://schemas.openxmlformats.org/officeDocument/2006/relationships/hyperlink" Target="file:///C:/Users/WORK/Documents/Batch%204/_unique-to-rebrand/mis106-r2-liberty.pdf" TargetMode="External" Id="rId1113" /><Relationship Type="http://schemas.openxmlformats.org/officeDocument/2006/relationships/hyperlink" Target="file:///C:/Users/WORK/Documents/Batch%204/_unique-to-rebrand/Modern-Mailboxes-4150.pdf" TargetMode="External" Id="rId1114" /><Relationship Type="http://schemas.openxmlformats.org/officeDocument/2006/relationships/hyperlink" Target="file:///C:/Users/WORK/Documents/Batch%204/_unique-to-rebrand/Modern-Mailboxes.pdf" TargetMode="External" Id="rId1115" /><Relationship Type="http://schemas.openxmlformats.org/officeDocument/2006/relationships/hyperlink" Target="file:///C:/Users/WORK/Documents/Batch%204/_unique-to-rebrand/mounting-instructions-usbobi.pdf" TargetMode="External" Id="rId1116" /><Relationship Type="http://schemas.openxmlformats.org/officeDocument/2006/relationships/hyperlink" Target="file:///C:/Users/WORK/Documents/Batch%204/_unique-to-rebrand/MPC1CS_Drawing.pdf" TargetMode="External" Id="rId1117" /><Relationship Type="http://schemas.openxmlformats.org/officeDocument/2006/relationships/hyperlink" Target="file:///C:/Users/WORK/Documents/Batch%204/_unique-to-rebrand/multi-mailbox-post-assembly-instructions.pdf" TargetMode="External" Id="rId1118" /><Relationship Type="http://schemas.openxmlformats.org/officeDocument/2006/relationships/hyperlink" Target="file:///C:/Users/WORK/Documents/Batch%204/_unique-to-rebrand/MyPackageConcierge-Product_Overview-042019.pdf" TargetMode="External" Id="rId1119" /><Relationship Type="http://schemas.openxmlformats.org/officeDocument/2006/relationships/hyperlink" Target="file:///C:/Users/WORK/Documents/Batch%204/_unique-to-rebrand/nantucket-tall-planter-line-drawing.pdf" TargetMode="External" Id="rId1120" /><Relationship Type="http://schemas.openxmlformats.org/officeDocument/2006/relationships/hyperlink" Target="file:///C:/Users/WORK/Documents/Batch%204/_unique-to-rebrand/nantucket-window-box-instructions.pdf" TargetMode="External" Id="rId1121" /><Relationship Type="http://schemas.openxmlformats.org/officeDocument/2006/relationships/hyperlink" Target="file:///C:/Users/WORK/Documents/Batch%204/_unique-to-rebrand/nantucket-window-box-line-drawing.pdf" TargetMode="External" Id="rId1122" /><Relationship Type="http://schemas.openxmlformats.org/officeDocument/2006/relationships/hyperlink" Target="file:///C:/Users/WORK/Documents/Batch%204/_unique-to-rebrand/Newport-install-instructions.pdf" TargetMode="External" Id="rId1123" /><Relationship Type="http://schemas.openxmlformats.org/officeDocument/2006/relationships/hyperlink" Target="file:///C:/Users/WORK/Documents/Batch%204/_unique-to-rebrand/Newspaper-Holder-6-Assembly-Instructions.pdf" TargetMode="External" Id="rId1124" /><Relationship Type="http://schemas.openxmlformats.org/officeDocument/2006/relationships/hyperlink" Target="file:///C:/Users/WORK/Documents/Batch%204/_unique-to-rebrand/Newspaper-Holder-6-Assembly-Instructions_Revised.pdf" TargetMode="External" Id="rId1125" /><Relationship Type="http://schemas.openxmlformats.org/officeDocument/2006/relationships/hyperlink" Target="file:///C:/Users/WORK/Documents/Batch%204/_unique-to-rebrand/Newspaper-Holder-installation-instructions.pdf" TargetMode="External" Id="rId1126" /><Relationship Type="http://schemas.openxmlformats.org/officeDocument/2006/relationships/hyperlink" Target="file:///C:/Users/WORK/Documents/Batch%204/_unique-to-rebrand/Newspaper-Holders.pdf" TargetMode="External" Id="rId1127" /><Relationship Type="http://schemas.openxmlformats.org/officeDocument/2006/relationships/hyperlink" Target="file:///C:/Users/WORK/Documents/Batch%204/_unique-to-rebrand/NewspaperHolderinstallationinstructions.pdf" TargetMode="External" Id="rId1128" /><Relationship Type="http://schemas.openxmlformats.org/officeDocument/2006/relationships/hyperlink" Target="file:///C:/Users/WORK/Documents/Batch%204/_unique-to-rebrand/numbers-letter.pdf" TargetMode="External" Id="rId1129" /><Relationship Type="http://schemas.openxmlformats.org/officeDocument/2006/relationships/hyperlink" Target="file:///C:/Users/WORK/Documents/Batch%204/_unique-to-rebrand/oasis-mounting-instructions.pdf" TargetMode="External" Id="rId1130" /><Relationship Type="http://schemas.openxmlformats.org/officeDocument/2006/relationships/hyperlink" Target="file:///C:/Users/WORK/Documents/Batch%204/_unique-to-rebrand/olympus_locking_security_drop_box_installation_instructions_1_.pdf" TargetMode="External" Id="rId1131" /><Relationship Type="http://schemas.openxmlformats.org/officeDocument/2006/relationships/hyperlink" Target="file:///C:/Users/WORK/Documents/Batch%204/_unique-to-rebrand/package-drops-dealer.pdf" TargetMode="External" Id="rId1132" /><Relationship Type="http://schemas.openxmlformats.org/officeDocument/2006/relationships/hyperlink" Target="file:///C:/Users/WORK/Documents/Batch%204/_unique-to-rebrand/PackageMaster-installation-instructions.pdf" TargetMode="External" Id="rId1133" /><Relationship Type="http://schemas.openxmlformats.org/officeDocument/2006/relationships/hyperlink" Target="file:///C:/Users/WORK/Documents/Batch%204/_unique-to-rebrand/package_mail_manager_ro_mailbox_installation_instructions.pdf" TargetMode="External" Id="rId1134" /><Relationship Type="http://schemas.openxmlformats.org/officeDocument/2006/relationships/hyperlink" Target="file:///C:/Users/WORK/Documents/Batch%204/_unique-to-rebrand/pad_spec_1570_cbu.pdf" TargetMode="External" Id="rId1135" /><Relationship Type="http://schemas.openxmlformats.org/officeDocument/2006/relationships/hyperlink" Target="file:///C:/Users/WORK/Documents/Batch%204/_unique-to-rebrand/parkview-stucco-cap-painted-cbu.pdf" TargetMode="External" Id="rId1136" /><Relationship Type="http://schemas.openxmlformats.org/officeDocument/2006/relationships/hyperlink" Target="file:///C:/Users/WORK/Documents/Batch%204/_unique-to-rebrand/PB-Retrobox-Locking-Package-Dropbox.pdf" TargetMode="External" Id="rId1137" /><Relationship Type="http://schemas.openxmlformats.org/officeDocument/2006/relationships/hyperlink" Target="file:///C:/Users/WORK/Documents/Batch%204/_unique-to-rebrand/pedestal-drop-box.pdf" TargetMode="External" Id="rId1138" /><Relationship Type="http://schemas.openxmlformats.org/officeDocument/2006/relationships/hyperlink" Target="file:///C:/Users/WORK/Documents/Batch%204/_unique-to-rebrand/Personalized-plaque-installtion-instructions.pdf" TargetMode="External" Id="rId1139" /><Relationship Type="http://schemas.openxmlformats.org/officeDocument/2006/relationships/hyperlink" Target="file:///C:/Users/WORK/Documents/Batch%204/_unique-to-rebrand/plaques-signature-dealer.pdf" TargetMode="External" Id="rId1140" /><Relationship Type="http://schemas.openxmlformats.org/officeDocument/2006/relationships/hyperlink" Target="file:///C:/Users/WORK/Documents/Batch%204/_unique-to-rebrand/Post-6-Mounting-Instructions.pdf" TargetMode="External" Id="rId1141" /><Relationship Type="http://schemas.openxmlformats.org/officeDocument/2006/relationships/hyperlink" Target="file:///C:/Users/WORK/Documents/Batch%204/_unique-to-rebrand/post-mount-instructions.pdf" TargetMode="External" Id="rId1142" /><Relationship Type="http://schemas.openxmlformats.org/officeDocument/2006/relationships/hyperlink" Target="file:///C:/Users/WORK/Documents/Batch%204/_unique-to-rebrand/Post-Style-Townhouse-Mailboxes-4550.pdf" TargetMode="External" Id="rId1143" /><Relationship Type="http://schemas.openxmlformats.org/officeDocument/2006/relationships/hyperlink" Target="file:///C:/Users/WORK/Documents/Batch%204/_unique-to-rebrand/PP-city-mailbox.pdf" TargetMode="External" Id="rId1144" /><Relationship Type="http://schemas.openxmlformats.org/officeDocument/2006/relationships/hyperlink" Target="file:///C:/Users/WORK/Documents/Batch%204/_unique-to-rebrand/PP-Cubby-mailbox.pdf" TargetMode="External" Id="rId1145" /><Relationship Type="http://schemas.openxmlformats.org/officeDocument/2006/relationships/hyperlink" Target="file:///C:/Users/WORK/Documents/Batch%204/_unique-to-rebrand/PP-Curb-Planter.pdf" TargetMode="External" Id="rId1146" /><Relationship Type="http://schemas.openxmlformats.org/officeDocument/2006/relationships/hyperlink" Target="file:///C:/Users/WORK/Documents/Batch%204/_unique-to-rebrand/PP-Garden-mailbox.pdf" TargetMode="External" Id="rId1147" /><Relationship Type="http://schemas.openxmlformats.org/officeDocument/2006/relationships/hyperlink" Target="file:///C:/Users/WORK/Documents/Batch%204/_unique-to-rebrand/PP-Greeting-mailbox.pdf" TargetMode="External" Id="rId1148" /><Relationship Type="http://schemas.openxmlformats.org/officeDocument/2006/relationships/hyperlink" Target="file:///C:/Users/WORK/Documents/Batch%204/_unique-to-rebrand/PP-inbox-mailbox.pdf" TargetMode="External" Id="rId1149" /><Relationship Type="http://schemas.openxmlformats.org/officeDocument/2006/relationships/hyperlink" Target="file:///C:/Users/WORK/Documents/Batch%204/_unique-to-rebrand/PP-Large-mailbox.pdf" TargetMode="External" Id="rId1150" /><Relationship Type="http://schemas.openxmlformats.org/officeDocument/2006/relationships/hyperlink" Target="file:///C:/Users/WORK/Documents/Batch%204/_unique-to-rebrand/PP-Large-Plaque.pdf" TargetMode="External" Id="rId1151" /><Relationship Type="http://schemas.openxmlformats.org/officeDocument/2006/relationships/hyperlink" Target="file:///C:/Users/WORK/Documents/Batch%204/_unique-to-rebrand/PP-Mailbox-wood-door.pdf" TargetMode="External" Id="rId1152" /><Relationship Type="http://schemas.openxmlformats.org/officeDocument/2006/relationships/hyperlink" Target="file:///C:/Users/WORK/Documents/Batch%204/_unique-to-rebrand/PP-Neighbor-Sign.pdf" TargetMode="External" Id="rId1153" /><Relationship Type="http://schemas.openxmlformats.org/officeDocument/2006/relationships/hyperlink" Target="file:///C:/Users/WORK/Documents/Batch%204/_unique-to-rebrand/PP-og-mailbox.pdf" TargetMode="External" Id="rId1154" /><Relationship Type="http://schemas.openxmlformats.org/officeDocument/2006/relationships/hyperlink" Target="file:///C:/Users/WORK/Documents/Batch%204/_unique-to-rebrand/PP-Post-mounted-Mailbox.pdf" TargetMode="External" Id="rId1155" /><Relationship Type="http://schemas.openxmlformats.org/officeDocument/2006/relationships/hyperlink" Target="file:///C:/Users/WORK/Documents/Batch%204/_unique-to-rebrand/PP-Short-mailbox.pdf" TargetMode="External" Id="rId1156" /><Relationship Type="http://schemas.openxmlformats.org/officeDocument/2006/relationships/hyperlink" Target="file:///C:/Users/WORK/Documents/Batch%204/_unique-to-rebrand/PP-Small-Plaque.pdf" TargetMode="External" Id="rId1157" /><Relationship Type="http://schemas.openxmlformats.org/officeDocument/2006/relationships/hyperlink" Target="file:///C:/Users/WORK/Documents/Batch%204/_unique-to-rebrand/PP-Sweet-Plaque.pdf" TargetMode="External" Id="rId1158" /><Relationship Type="http://schemas.openxmlformats.org/officeDocument/2006/relationships/hyperlink" Target="file:///C:/Users/WORK/Documents/Batch%204/_unique-to-rebrand/PP-Vista-Planter.pdf" TargetMode="External" Id="rId1159" /><Relationship Type="http://schemas.openxmlformats.org/officeDocument/2006/relationships/hyperlink" Target="file:///C:/Users/WORK/Documents/Batch%204/_unique-to-rebrand/PP-Welcome-Sign.pdf" TargetMode="External" Id="rId1160" /><Relationship Type="http://schemas.openxmlformats.org/officeDocument/2006/relationships/hyperlink" Target="file:///C:/Users/WORK/Documents/Batch%204/_unique-to-rebrand/product-details-sals-vertical-mailboxes.pdf" TargetMode="External" Id="rId1161" /><Relationship Type="http://schemas.openxmlformats.org/officeDocument/2006/relationships/hyperlink" Target="file:///C:/Users/WORK/Documents/Batch%204/_unique-to-rebrand/Provincial-Collection.pdf" TargetMode="External" Id="rId1162" /><Relationship Type="http://schemas.openxmlformats.org/officeDocument/2006/relationships/hyperlink" Target="file:///C:/Users/WORK/Documents/Batch%204/_unique-to-rebrand/Qarc-Allux-mailbox-flyer.pdf" TargetMode="External" Id="rId1163" /><Relationship Type="http://schemas.openxmlformats.org/officeDocument/2006/relationships/hyperlink" Target="file:///C:/Users/WORK/Documents/Batch%204/_unique-to-rebrand/QARC-Edgewood-Flyer.pdf" TargetMode="External" Id="rId1164" /><Relationship Type="http://schemas.openxmlformats.org/officeDocument/2006/relationships/hyperlink" Target="file:///C:/Users/WORK/Documents/Batch%204/_unique-to-rebrand/QARC-Granite-Lawn-instruct-V3B.pdf" TargetMode="External" Id="rId1165" /><Relationship Type="http://schemas.openxmlformats.org/officeDocument/2006/relationships/hyperlink" Target="file:///C:/Users/WORK/Documents/Batch%204/_unique-to-rebrand/QARC-main-flyer.pdf" TargetMode="External" Id="rId1166" /><Relationship Type="http://schemas.openxmlformats.org/officeDocument/2006/relationships/hyperlink" Target="file:///C:/Users/WORK/Documents/Batch%204/_unique-to-rebrand/QARC-QualArc-Plaques-V16.pdf" TargetMode="External" Id="rId1167" /><Relationship Type="http://schemas.openxmlformats.org/officeDocument/2006/relationships/hyperlink" Target="file:///C:/Users/WORK/Documents/Batch%204/_unique-to-rebrand/QARC-stucco-dimensions.pdf" TargetMode="External" Id="rId1168" /><Relationship Type="http://schemas.openxmlformats.org/officeDocument/2006/relationships/hyperlink" Target="file:///C:/Users/WORK/Documents/Batch%204/_unique-to-rebrand/Quad-Imperial-Series-Assembly-Instructions.pdf" TargetMode="External" Id="rId1169" /><Relationship Type="http://schemas.openxmlformats.org/officeDocument/2006/relationships/hyperlink" Target="file:///C:/Users/WORK/Documents/Batch%204/_unique-to-rebrand/Quad-Imperial-Series-Assembly-Instructions_Revised.pdf" TargetMode="External" Id="rId1170" /><Relationship Type="http://schemas.openxmlformats.org/officeDocument/2006/relationships/hyperlink" Target="file:///C:/Users/WORK/Documents/Batch%204/_unique-to-rebrand/QualArc-Catalog-4-2013.pdf" TargetMode="External" Id="rId1171" /><Relationship Type="http://schemas.openxmlformats.org/officeDocument/2006/relationships/hyperlink" Target="file:///C:/Users/WORK/Documents/Batch%204/_unique-to-rebrand/QualArc-Manchester.pdf" TargetMode="External" Id="rId1172" /><Relationship Type="http://schemas.openxmlformats.org/officeDocument/2006/relationships/hyperlink" Target="file:///C:/Users/WORK/Documents/Batch%204/_unique-to-rebrand/qualarc-stonemetal.pdf" TargetMode="External" Id="rId1173" /><Relationship Type="http://schemas.openxmlformats.org/officeDocument/2006/relationships/hyperlink" Target="file:///C:/Users/WORK/Documents/Batch%204/_unique-to-rebrand/RadiantLight-Installation-Instructions.pdf" TargetMode="External" Id="rId1174" /><Relationship Type="http://schemas.openxmlformats.org/officeDocument/2006/relationships/hyperlink" Target="file:///C:/Users/WORK/Documents/Batch%204/_unique-to-rebrand/rear-loading-3700.pdf" TargetMode="External" Id="rId1175" /><Relationship Type="http://schemas.openxmlformats.org/officeDocument/2006/relationships/hyperlink" Target="file:///C:/Users/WORK/Documents/Batch%204/_unique-to-rebrand/Recessed-Mounted-4140.pdf" TargetMode="External" Id="rId1176" /><Relationship Type="http://schemas.openxmlformats.org/officeDocument/2006/relationships/hyperlink" Target="file:///C:/Users/WORK/Documents/Batch%204/_unique-to-rebrand/Recessed-Mounted-4145.pdf" TargetMode="External" Id="rId1177" /><Relationship Type="http://schemas.openxmlformats.org/officeDocument/2006/relationships/hyperlink" Target="file:///C:/Users/WORK/Documents/Batch%204/_unique-to-rebrand/Recessed-Mounted-4440.pdf" TargetMode="External" Id="rId1178" /><Relationship Type="http://schemas.openxmlformats.org/officeDocument/2006/relationships/hyperlink" Target="file:///C:/Users/WORK/Documents/Batch%204/_unique-to-rebrand/regularmaintenance.pdf" TargetMode="External" Id="rId1179" /><Relationship Type="http://schemas.openxmlformats.org/officeDocument/2006/relationships/hyperlink" Target="file:///C:/Users/WORK/Documents/Batch%204/_unique-to-rebrand/REPLACEMENT-LED-LAMP.pdf" TargetMode="External" Id="rId1180" /><Relationship Type="http://schemas.openxmlformats.org/officeDocument/2006/relationships/hyperlink" Target="file:///C:/Users/WORK/Documents/Batch%204/_unique-to-rebrand/Residential-Section-dealer.pdf" TargetMode="External" Id="rId1181" /><Relationship Type="http://schemas.openxmlformats.org/officeDocument/2006/relationships/hyperlink" Target="file:///C:/Users/WORK/Documents/Batch%204/_unique-to-rebrand/RetroBox-Install-Instructions.pdf" TargetMode="External" Id="rId1182" /><Relationship Type="http://schemas.openxmlformats.org/officeDocument/2006/relationships/hyperlink" Target="file:///C:/Users/WORK/Documents/Batch%204/_unique-to-rebrand/roadside-mailboxes-4325.pdf" TargetMode="External" Id="rId1183" /><Relationship Type="http://schemas.openxmlformats.org/officeDocument/2006/relationships/hyperlink" Target="file:///C:/Users/WORK/Documents/Batch%204/_unique-to-rebrand/Roadside-Mailboxes.pdf" TargetMode="External" Id="rId1184" /><Relationship Type="http://schemas.openxmlformats.org/officeDocument/2006/relationships/hyperlink" Target="file:///C:/Users/WORK/Documents/Batch%204/_unique-to-rebrand/Rockport-Assembly-Instructions.pdf" TargetMode="External" Id="rId1185" /><Relationship Type="http://schemas.openxmlformats.org/officeDocument/2006/relationships/hyperlink" Target="file:///C:/Users/WORK/Documents/Batch%204/_unique-to-rebrand/Roller-Catch-Assembly-Instructions.pdf" TargetMode="External" Id="rId1186" /><Relationship Type="http://schemas.openxmlformats.org/officeDocument/2006/relationships/hyperlink" Target="file:///C:/Users/WORK/Documents/Batch%204/_unique-to-rebrand/Roller-Catch-Assembly-Instructions_2018.pdf" TargetMode="External" Id="rId1187" /><Relationship Type="http://schemas.openxmlformats.org/officeDocument/2006/relationships/hyperlink" Target="file:///C:/Users/WORK/Documents/Batch%204/_unique-to-rebrand/Roller-Catch-Assembly-Instructions_Revised.pdf" TargetMode="External" Id="rId1188" /><Relationship Type="http://schemas.openxmlformats.org/officeDocument/2006/relationships/hyperlink" Target="file:///C:/Users/WORK/Documents/Batch%204/_unique-to-rebrand/rural-mailbox-newspaper.pdf" TargetMode="External" Id="rId1189" /><Relationship Type="http://schemas.openxmlformats.org/officeDocument/2006/relationships/hyperlink" Target="file:///C:/Users/WORK/Documents/Batch%204/_unique-to-rebrand/rurals-dealer.pdf" TargetMode="External" Id="rId1190" /><Relationship Type="http://schemas.openxmlformats.org/officeDocument/2006/relationships/hyperlink" Target="file:///C:/Users/WORK/Documents/Batch%204/_unique-to-rebrand/sals-4B-custom-horizontal-budget.pdf" TargetMode="External" Id="rId1191" /><Relationship Type="http://schemas.openxmlformats.org/officeDocument/2006/relationships/hyperlink" Target="file:///C:/Users/WORK/Documents/Batch%204/_unique-to-rebrand/sals-4b-horizontal-budget.pdf" TargetMode="External" Id="rId1192" /><Relationship Type="http://schemas.openxmlformats.org/officeDocument/2006/relationships/hyperlink" Target="file:///C:/Users/WORK/Documents/Batch%204/_unique-to-rebrand/sals-4C-standard-horizontal-budget.pdf" TargetMode="External" Id="rId1193" /><Relationship Type="http://schemas.openxmlformats.org/officeDocument/2006/relationships/hyperlink" Target="file:///C:/Users/WORK/Documents/Batch%204/_unique-to-rebrand/sals-installation-plaques-budget.pdf" TargetMode="External" Id="rId1194" /><Relationship Type="http://schemas.openxmlformats.org/officeDocument/2006/relationships/hyperlink" Target="file:///C:/Users/WORK/Documents/Batch%204/_unique-to-rebrand/sals-installation-signature-hanging-plaques.pdf" TargetMode="External" Id="rId1195" /><Relationship Type="http://schemas.openxmlformats.org/officeDocument/2006/relationships/hyperlink" Target="file:///C:/Users/WORK/Documents/Batch%204/_unique-to-rebrand/sals-installation-signature-not-hanging-budget.pdf" TargetMode="External" Id="rId1196" /><Relationship Type="http://schemas.openxmlformats.org/officeDocument/2006/relationships/hyperlink" Target="file:///C:/Users/WORK/Documents/Batch%204/_unique-to-rebrand/sals-keys-brochure-budget.pdf" TargetMode="External" Id="rId1197" /><Relationship Type="http://schemas.openxmlformats.org/officeDocument/2006/relationships/hyperlink" Target="file:///C:/Users/WORK/Documents/Batch%204/_unique-to-rebrand/sals-mail-centers-budget.pdf" TargetMode="External" Id="rId1198" /><Relationship Type="http://schemas.openxmlformats.org/officeDocument/2006/relationships/hyperlink" Target="file:///C:/Users/WORK/Documents/Batch%204/_unique-to-rebrand/sals-mail-chests-bm.pdf" TargetMode="External" Id="rId1199" /><Relationship Type="http://schemas.openxmlformats.org/officeDocument/2006/relationships/hyperlink" Target="file:///C:/Users/WORK/Documents/Batch%204/_unique-to-rebrand/sals-mail-slots-budget.pdf" TargetMode="External" Id="rId1200" /><Relationship Type="http://schemas.openxmlformats.org/officeDocument/2006/relationships/hyperlink" Target="file:///C:/Users/WORK/Documents/Batch%204/_unique-to-rebrand/sals-numbers-letter-budget.pdf" TargetMode="External" Id="rId1201" /><Relationship Type="http://schemas.openxmlformats.org/officeDocument/2006/relationships/hyperlink" Target="file:///C:/Users/WORK/Documents/Batch%204/_unique-to-rebrand/sals-numbers-letters-brochure-budget.pdf" TargetMode="External" Id="rId1202" /><Relationship Type="http://schemas.openxmlformats.org/officeDocument/2006/relationships/hyperlink" Target="file:///C:/Users/WORK/Documents/Batch%204/_unique-to-rebrand/sals-plaques-brochure-budget.pdf" TargetMode="External" Id="rId1203" /><Relationship Type="http://schemas.openxmlformats.org/officeDocument/2006/relationships/hyperlink" Target="file:///C:/Users/WORK/Documents/Batch%204/_unique-to-rebrand/sals-postal-specialties-budget.pdf" TargetMode="External" Id="rId1204" /><Relationship Type="http://schemas.openxmlformats.org/officeDocument/2006/relationships/hyperlink" Target="file:///C:/Users/WORK/Documents/Batch%204/_unique-to-rebrand/sals-standard-aluminum-budget.pdf" TargetMode="External" Id="rId1205" /><Relationship Type="http://schemas.openxmlformats.org/officeDocument/2006/relationships/hyperlink" Target="file:///C:/Users/WORK/Documents/Batch%204/_unique-to-rebrand/sals-vertical-mailboxes.pdf" TargetMode="External" Id="rId1206" /><Relationship Type="http://schemas.openxmlformats.org/officeDocument/2006/relationships/hyperlink" Target="file:///C:/Users/WORK/Documents/Batch%204/_unique-to-rebrand/sals-victorian-mailboxes-budget.pdf" TargetMode="External" Id="rId1207" /><Relationship Type="http://schemas.openxmlformats.org/officeDocument/2006/relationships/hyperlink" Target="file:///C:/Users/WORK/Documents/Batch%204/_unique-to-rebrand/Side-Mount-Post-Installation-Instruction.pdf" TargetMode="External" Id="rId1208" /><Relationship Type="http://schemas.openxmlformats.org/officeDocument/2006/relationships/hyperlink" Target="file:///C:/Users/WORK/Documents/Batch%204/_unique-to-rebrand/Signage-Section-dealer.pdf" TargetMode="External" Id="rId1209" /><Relationship Type="http://schemas.openxmlformats.org/officeDocument/2006/relationships/hyperlink" Target="file:///C:/Users/WORK/Documents/Batch%204/_unique-to-rebrand/Small-Hinge-Assembly-Instructions.pdf" TargetMode="External" Id="rId1210" /><Relationship Type="http://schemas.openxmlformats.org/officeDocument/2006/relationships/hyperlink" Target="file:///C:/Users/WORK/Documents/Batch%204/_unique-to-rebrand/Small-Hinge-Assembly-Instructions_Revised.pdf" TargetMode="External" Id="rId1211" /><Relationship Type="http://schemas.openxmlformats.org/officeDocument/2006/relationships/hyperlink" Target="file:///C:/Users/WORK/Documents/Batch%204/_unique-to-rebrand/Small-Mail-Slot-Installation-Sheet.pdf" TargetMode="External" Id="rId1212" /><Relationship Type="http://schemas.openxmlformats.org/officeDocument/2006/relationships/hyperlink" Target="file:///C:/Users/WORK/Documents/Batch%204/_unique-to-rebrand/Special-Lite-Lighting-Catalog-2016-LR.pdf" TargetMode="External" Id="rId1213" /><Relationship Type="http://schemas.openxmlformats.org/officeDocument/2006/relationships/hyperlink" Target="file:///C:/Users/WORK/Documents/Batch%204/_unique-to-rebrand/Special-Lite-Mailbox-Catalog.pdf" TargetMode="External" Id="rId1214" /><Relationship Type="http://schemas.openxmlformats.org/officeDocument/2006/relationships/hyperlink" Target="file:///C:/Users/WORK/Documents/Batch%204/_unique-to-rebrand/SpecialLiteMailboxCatalog.pdf" TargetMode="External" Id="rId1215" /><Relationship Type="http://schemas.openxmlformats.org/officeDocument/2006/relationships/hyperlink" Target="file:///C:/Users/WORK/Documents/Batch%204/_unique-to-rebrand/specialties-dealer.pdf" TargetMode="External" Id="rId1216" /><Relationship Type="http://schemas.openxmlformats.org/officeDocument/2006/relationships/hyperlink" Target="file:///C:/Users/WORK/Documents/Batch%204/_unique-to-rebrand/speedrite-yellow-fault-finder-manual.pdf" TargetMode="External" Id="rId1217" /><Relationship Type="http://schemas.openxmlformats.org/officeDocument/2006/relationships/hyperlink" Target="file:///C:/Users/WORK/Documents/Batch%204/_unique-to-rebrand/spk590_post.pdf" TargetMode="External" Id="rId1218" /><Relationship Type="http://schemas.openxmlformats.org/officeDocument/2006/relationships/hyperlink" Target="file:///C:/Users/WORK/Documents/Batch%204/_unique-to-rebrand/spreader-plate-mounting-instructions.pdf" TargetMode="External" Id="rId1219" /><Relationship Type="http://schemas.openxmlformats.org/officeDocument/2006/relationships/hyperlink" Target="file:///C:/Users/WORK/Documents/Batch%204/_unique-to-rebrand/spreaders.pdf" TargetMode="External" Id="rId1220" /><Relationship Type="http://schemas.openxmlformats.org/officeDocument/2006/relationships/hyperlink" Target="file:///C:/Users/WORK/Documents/Batch%204/_unique-to-rebrand/Stainless-Steel-Mailboxes.pdf" TargetMode="External" Id="rId1221" /><Relationship Type="http://schemas.openxmlformats.org/officeDocument/2006/relationships/hyperlink" Target="file:///C:/Users/WORK/Documents/Batch%204/_unique-to-rebrand/Stainless-Steel-Standard-Mailboxes-4510-4520.pdf" TargetMode="External" Id="rId1222" /><Relationship Type="http://schemas.openxmlformats.org/officeDocument/2006/relationships/hyperlink" Target="file:///C:/Users/WORK/Documents/Batch%204/_unique-to-rebrand/standard-2240-2245.pdf" TargetMode="External" Id="rId1223" /><Relationship Type="http://schemas.openxmlformats.org/officeDocument/2006/relationships/hyperlink" Target="file:///C:/Users/WORK/Documents/Batch%204/_unique-to-rebrand/Standard-Mailbox-Posts.pdf" TargetMode="External" Id="rId1224" /><Relationship Type="http://schemas.openxmlformats.org/officeDocument/2006/relationships/hyperlink" Target="file:///C:/Users/WORK/Documents/Batch%204/_unique-to-rebrand/Standard-Surface-Mounted-4410-4420.pdf" TargetMode="External" Id="rId1225" /><Relationship Type="http://schemas.openxmlformats.org/officeDocument/2006/relationships/hyperlink" Target="file:///C:/Users/WORK/Documents/Batch%204/_unique-to-rebrand/Standing_Tall_Planter.pdf" TargetMode="External" Id="rId1226" /><Relationship Type="http://schemas.openxmlformats.org/officeDocument/2006/relationships/hyperlink" Target="file:///C:/Users/WORK/Documents/Batch%204/_unique-to-rebrand/statesville-mailbox-line-drawing.pdf" TargetMode="External" Id="rId1227" /><Relationship Type="http://schemas.openxmlformats.org/officeDocument/2006/relationships/hyperlink" Target="file:///C:/Users/WORK/Documents/Batch%204/_unique-to-rebrand/std-base-spec-sheet.pdf" TargetMode="External" Id="rId1228" /><Relationship Type="http://schemas.openxmlformats.org/officeDocument/2006/relationships/hyperlink" Target="file:///C:/Users/WORK/Documents/Batch%204/_unique-to-rebrand/STD4BMailboxes-Accessories.pdf" TargetMode="External" Id="rId1229" /><Relationship Type="http://schemas.openxmlformats.org/officeDocument/2006/relationships/hyperlink" Target="file:///C:/Users/WORK/Documents/Batch%204/_unique-to-rebrand/std4bmailboxes-accessories_2.pdf" TargetMode="External" Id="rId1230" /><Relationship Type="http://schemas.openxmlformats.org/officeDocument/2006/relationships/hyperlink" Target="file:///C:/Users/WORK/Documents/Batch%204/_unique-to-rebrand/street-light-fixture-3001-diagram.pdf" TargetMode="External" Id="rId1231" /><Relationship Type="http://schemas.openxmlformats.org/officeDocument/2006/relationships/hyperlink" Target="file:///C:/Users/WORK/Documents/Batch%204/_unique-to-rebrand/street-light-fixture-3001-diagram__e7845f.pdf" TargetMode="External" Id="rId1232" /><Relationship Type="http://schemas.openxmlformats.org/officeDocument/2006/relationships/hyperlink" Target="file:///C:/Users/WORK/Documents/Batch%204/_unique-to-rebrand/streetscape-mailbox-installation.pdf" TargetMode="External" Id="rId1233" /><Relationship Type="http://schemas.openxmlformats.org/officeDocument/2006/relationships/hyperlink" Target="file:///C:/Users/WORK/Documents/Batch%204/_unique-to-rebrand/streetscape-maintenance.pdf" TargetMode="External" Id="rId1234" /><Relationship Type="http://schemas.openxmlformats.org/officeDocument/2006/relationships/hyperlink" Target="file:///C:/Users/WORK/Documents/Batch%204/_unique-to-rebrand/Suggested_Wall_Installation_Diagram.pdf" TargetMode="External" Id="rId1235" /><Relationship Type="http://schemas.openxmlformats.org/officeDocument/2006/relationships/hyperlink" Target="file:///C:/Users/WORK/Documents/Batch%204/_unique-to-rebrand/Surface-Mount-Post-Instruction.pdf" TargetMode="External" Id="rId1236" /><Relationship Type="http://schemas.openxmlformats.org/officeDocument/2006/relationships/hyperlink" Target="file:///C:/Users/WORK/Documents/Batch%204/_unique-to-rebrand/Surface-Mounted-Townhouse-Mailboxes-4560.pdf" TargetMode="External" Id="rId1237" /><Relationship Type="http://schemas.openxmlformats.org/officeDocument/2006/relationships/hyperlink" Target="file:///C:/Users/WORK/Documents/Batch%204/_unique-to-rebrand/SurfaceMountPost-Instruction.pdf" TargetMode="External" Id="rId1238" /><Relationship Type="http://schemas.openxmlformats.org/officeDocument/2006/relationships/hyperlink" Target="file:///C:/Users/WORK/Documents/Batch%204/_unique-to-rebrand/Sustainability-and-LEED.pdf" TargetMode="External" Id="rId1239" /><Relationship Type="http://schemas.openxmlformats.org/officeDocument/2006/relationships/hyperlink" Target="file:///C:/Users/WORK/Documents/Batch%204/_unique-to-rebrand/tech-11161.pdf" TargetMode="External" Id="rId1240" /><Relationship Type="http://schemas.openxmlformats.org/officeDocument/2006/relationships/hyperlink" Target="file:///C:/Users/WORK/Documents/Batch%204/_unique-to-rebrand/tech-11164.pdf" TargetMode="External" Id="rId1241" /><Relationship Type="http://schemas.openxmlformats.org/officeDocument/2006/relationships/hyperlink" Target="file:///C:/Users/WORK/Documents/Batch%204/_unique-to-rebrand/tech-11168.pdf" TargetMode="External" Id="rId1242" /><Relationship Type="http://schemas.openxmlformats.org/officeDocument/2006/relationships/hyperlink" Target="file:///C:/Users/WORK/Documents/Batch%204/_unique-to-rebrand/tech-11361.pdf" TargetMode="External" Id="rId1243" /><Relationship Type="http://schemas.openxmlformats.org/officeDocument/2006/relationships/hyperlink" Target="file:///C:/Users/WORK/Documents/Batch%204/_unique-to-rebrand/tech-11364.pdf" TargetMode="External" Id="rId1244" /><Relationship Type="http://schemas.openxmlformats.org/officeDocument/2006/relationships/hyperlink" Target="file:///C:/Users/WORK/Documents/Batch%204/_unique-to-rebrand/tech-11368.pdf" TargetMode="External" Id="rId1245" /><Relationship Type="http://schemas.openxmlformats.org/officeDocument/2006/relationships/hyperlink" Target="file:///C:/Users/WORK/Documents/Batch%204/_unique-to-rebrand/tech-12161.pdf" TargetMode="External" Id="rId1246" /><Relationship Type="http://schemas.openxmlformats.org/officeDocument/2006/relationships/hyperlink" Target="file:///C:/Users/WORK/Documents/Batch%204/_unique-to-rebrand/tech-12164.pdf" TargetMode="External" Id="rId1247" /><Relationship Type="http://schemas.openxmlformats.org/officeDocument/2006/relationships/hyperlink" Target="file:///C:/Users/WORK/Documents/Batch%204/_unique-to-rebrand/tech-12168.pdf" TargetMode="External" Id="rId1248" /><Relationship Type="http://schemas.openxmlformats.org/officeDocument/2006/relationships/hyperlink" Target="file:///C:/Users/WORK/Documents/Batch%204/_unique-to-rebrand/tech-12361.pdf" TargetMode="External" Id="rId1249" /><Relationship Type="http://schemas.openxmlformats.org/officeDocument/2006/relationships/hyperlink" Target="file:///C:/Users/WORK/Documents/Batch%204/_unique-to-rebrand/tech-12364.pdf" TargetMode="External" Id="rId1250" /><Relationship Type="http://schemas.openxmlformats.org/officeDocument/2006/relationships/hyperlink" Target="file:///C:/Users/WORK/Documents/Batch%204/_unique-to-rebrand/tech-12368.pdf" TargetMode="External" Id="rId1251" /><Relationship Type="http://schemas.openxmlformats.org/officeDocument/2006/relationships/hyperlink" Target="file:///C:/Users/WORK/Documents/Batch%204/_unique-to-rebrand/tech-15-42168.pdf" TargetMode="External" Id="rId1252" /><Relationship Type="http://schemas.openxmlformats.org/officeDocument/2006/relationships/hyperlink" Target="file:///C:/Users/WORK/Documents/Batch%204/_unique-to-rebrand/tech-18-21161.pdf" TargetMode="External" Id="rId1253" /><Relationship Type="http://schemas.openxmlformats.org/officeDocument/2006/relationships/hyperlink" Target="file:///C:/Users/WORK/Documents/Batch%204/_unique-to-rebrand/tech-18-21164.pdf" TargetMode="External" Id="rId1254" /><Relationship Type="http://schemas.openxmlformats.org/officeDocument/2006/relationships/hyperlink" Target="file:///C:/Users/WORK/Documents/Batch%204/_unique-to-rebrand/tech-18-21168.pdf" TargetMode="External" Id="rId1255" /><Relationship Type="http://schemas.openxmlformats.org/officeDocument/2006/relationships/hyperlink" Target="file:///C:/Users/WORK/Documents/Batch%204/_unique-to-rebrand/tech-18-21361.pdf" TargetMode="External" Id="rId1256" /><Relationship Type="http://schemas.openxmlformats.org/officeDocument/2006/relationships/hyperlink" Target="file:///C:/Users/WORK/Documents/Batch%204/_unique-to-rebrand/tech-18-21364.pdf" TargetMode="External" Id="rId1257" /><Relationship Type="http://schemas.openxmlformats.org/officeDocument/2006/relationships/hyperlink" Target="file:///C:/Users/WORK/Documents/Batch%204/_unique-to-rebrand/tech-18-21368.pdf" TargetMode="External" Id="rId1258" /><Relationship Type="http://schemas.openxmlformats.org/officeDocument/2006/relationships/hyperlink" Target="file:///C:/Users/WORK/Documents/Batch%204/_unique-to-rebrand/tech-18-22161.pdf" TargetMode="External" Id="rId1259" /><Relationship Type="http://schemas.openxmlformats.org/officeDocument/2006/relationships/hyperlink" Target="file:///C:/Users/WORK/Documents/Batch%204/_unique-to-rebrand/tech-18-22164.pdf" TargetMode="External" Id="rId1260" /><Relationship Type="http://schemas.openxmlformats.org/officeDocument/2006/relationships/hyperlink" Target="file:///C:/Users/WORK/Documents/Batch%204/_unique-to-rebrand/tech-18-22168.pdf" TargetMode="External" Id="rId1261" /><Relationship Type="http://schemas.openxmlformats.org/officeDocument/2006/relationships/hyperlink" Target="file:///C:/Users/WORK/Documents/Batch%204/_unique-to-rebrand/tech-18-22361.pdf" TargetMode="External" Id="rId1262" /><Relationship Type="http://schemas.openxmlformats.org/officeDocument/2006/relationships/hyperlink" Target="file:///C:/Users/WORK/Documents/Batch%204/_unique-to-rebrand/tech-18-22364.pdf" TargetMode="External" Id="rId1263" /><Relationship Type="http://schemas.openxmlformats.org/officeDocument/2006/relationships/hyperlink" Target="file:///C:/Users/WORK/Documents/Batch%204/_unique-to-rebrand/tech-18-22368.pdf" TargetMode="External" Id="rId1264" /><Relationship Type="http://schemas.openxmlformats.org/officeDocument/2006/relationships/hyperlink" Target="file:///C:/Users/WORK/Documents/Batch%204/_unique-to-rebrand/tech-18-23161.pdf" TargetMode="External" Id="rId1265" /><Relationship Type="http://schemas.openxmlformats.org/officeDocument/2006/relationships/hyperlink" Target="file:///C:/Users/WORK/Documents/Batch%204/_unique-to-rebrand/tech-18-23164.pdf" TargetMode="External" Id="rId1266" /><Relationship Type="http://schemas.openxmlformats.org/officeDocument/2006/relationships/hyperlink" Target="file:///C:/Users/WORK/Documents/Batch%204/_unique-to-rebrand/tech-18-23168.pdf" TargetMode="External" Id="rId1267" /><Relationship Type="http://schemas.openxmlformats.org/officeDocument/2006/relationships/hyperlink" Target="file:///C:/Users/WORK/Documents/Batch%204/_unique-to-rebrand/tech-18-23361.pdf" TargetMode="External" Id="rId1268" /><Relationship Type="http://schemas.openxmlformats.org/officeDocument/2006/relationships/hyperlink" Target="file:///C:/Users/WORK/Documents/Batch%204/_unique-to-rebrand/tech-18-23364.pdf" TargetMode="External" Id="rId1269" /><Relationship Type="http://schemas.openxmlformats.org/officeDocument/2006/relationships/hyperlink" Target="file:///C:/Users/WORK/Documents/Batch%204/_unique-to-rebrand/tech-18-23368.pdf" TargetMode="External" Id="rId1270" /><Relationship Type="http://schemas.openxmlformats.org/officeDocument/2006/relationships/hyperlink" Target="file:///C:/Users/WORK/Documents/Batch%204/_unique-to-rebrand/tech-18-24161.pdf" TargetMode="External" Id="rId1271" /><Relationship Type="http://schemas.openxmlformats.org/officeDocument/2006/relationships/hyperlink" Target="file:///C:/Users/WORK/Documents/Batch%204/_unique-to-rebrand/tech-18-24164.pdf" TargetMode="External" Id="rId1272" /><Relationship Type="http://schemas.openxmlformats.org/officeDocument/2006/relationships/hyperlink" Target="file:///C:/Users/WORK/Documents/Batch%204/_unique-to-rebrand/tech-18-24168.pdf" TargetMode="External" Id="rId1273" /><Relationship Type="http://schemas.openxmlformats.org/officeDocument/2006/relationships/hyperlink" Target="file:///C:/Users/WORK/Documents/Batch%204/_unique-to-rebrand/tech-18-24361.pdf" TargetMode="External" Id="rId1274" /><Relationship Type="http://schemas.openxmlformats.org/officeDocument/2006/relationships/hyperlink" Target="file:///C:/Users/WORK/Documents/Batch%204/_unique-to-rebrand/tech-18-24364.pdf" TargetMode="External" Id="rId1275" /><Relationship Type="http://schemas.openxmlformats.org/officeDocument/2006/relationships/hyperlink" Target="file:///C:/Users/WORK/Documents/Batch%204/_unique-to-rebrand/tech-18-24368.pdf" TargetMode="External" Id="rId1276" /><Relationship Type="http://schemas.openxmlformats.org/officeDocument/2006/relationships/hyperlink" Target="file:///C:/Users/WORK/Documents/Batch%204/_unique-to-rebrand/tech-18-27161.pdf" TargetMode="External" Id="rId1277" /><Relationship Type="http://schemas.openxmlformats.org/officeDocument/2006/relationships/hyperlink" Target="file:///C:/Users/WORK/Documents/Batch%204/_unique-to-rebrand/tech-18-27164.pdf" TargetMode="External" Id="rId1278" /><Relationship Type="http://schemas.openxmlformats.org/officeDocument/2006/relationships/hyperlink" Target="file:///C:/Users/WORK/Documents/Batch%204/_unique-to-rebrand/tech-18-27168.pdf" TargetMode="External" Id="rId1279" /><Relationship Type="http://schemas.openxmlformats.org/officeDocument/2006/relationships/hyperlink" Target="file:///C:/Users/WORK/Documents/Batch%204/_unique-to-rebrand/tech-18-27361.pdf" TargetMode="External" Id="rId1280" /><Relationship Type="http://schemas.openxmlformats.org/officeDocument/2006/relationships/hyperlink" Target="file:///C:/Users/WORK/Documents/Batch%204/_unique-to-rebrand/tech-18-27364.pdf" TargetMode="External" Id="rId1281" /><Relationship Type="http://schemas.openxmlformats.org/officeDocument/2006/relationships/hyperlink" Target="file:///C:/Users/WORK/Documents/Batch%204/_unique-to-rebrand/tech-18-27368.pdf" TargetMode="External" Id="rId1282" /><Relationship Type="http://schemas.openxmlformats.org/officeDocument/2006/relationships/hyperlink" Target="file:///C:/Users/WORK/Documents/Batch%204/_unique-to-rebrand/tech-18-51161.pdf" TargetMode="External" Id="rId1283" /><Relationship Type="http://schemas.openxmlformats.org/officeDocument/2006/relationships/hyperlink" Target="file:///C:/Users/WORK/Documents/Batch%204/_unique-to-rebrand/tech-18-51168.pdf" TargetMode="External" Id="rId1284" /><Relationship Type="http://schemas.openxmlformats.org/officeDocument/2006/relationships/hyperlink" Target="file:///C:/Users/WORK/Documents/Batch%204/_unique-to-rebrand/tech-18-51361.pdf" TargetMode="External" Id="rId1285" /><Relationship Type="http://schemas.openxmlformats.org/officeDocument/2006/relationships/hyperlink" Target="file:///C:/Users/WORK/Documents/Batch%204/_unique-to-rebrand/tech-18-51368.pdf" TargetMode="External" Id="rId1286" /><Relationship Type="http://schemas.openxmlformats.org/officeDocument/2006/relationships/hyperlink" Target="file:///C:/Users/WORK/Documents/Batch%204/_unique-to-rebrand/tech-18-52161.pdf" TargetMode="External" Id="rId1287" /><Relationship Type="http://schemas.openxmlformats.org/officeDocument/2006/relationships/hyperlink" Target="file:///C:/Users/WORK/Documents/Batch%204/_unique-to-rebrand/tech-18-52168.pdf" TargetMode="External" Id="rId1288" /><Relationship Type="http://schemas.openxmlformats.org/officeDocument/2006/relationships/hyperlink" Target="file:///C:/Users/WORK/Documents/Batch%204/_unique-to-rebrand/tech-18-52361.pdf" TargetMode="External" Id="rId1289" /><Relationship Type="http://schemas.openxmlformats.org/officeDocument/2006/relationships/hyperlink" Target="file:///C:/Users/WORK/Documents/Batch%204/_unique-to-rebrand/tech-18-52368.pdf" TargetMode="External" Id="rId1290" /><Relationship Type="http://schemas.openxmlformats.org/officeDocument/2006/relationships/hyperlink" Target="file:///C:/Users/WORK/Documents/Batch%204/_unique-to-rebrand/tech-18-53161.pdf" TargetMode="External" Id="rId1291" /><Relationship Type="http://schemas.openxmlformats.org/officeDocument/2006/relationships/hyperlink" Target="file:///C:/Users/WORK/Documents/Batch%204/_unique-to-rebrand/tech-18-53168.pdf" TargetMode="External" Id="rId1292" /><Relationship Type="http://schemas.openxmlformats.org/officeDocument/2006/relationships/hyperlink" Target="file:///C:/Users/WORK/Documents/Batch%204/_unique-to-rebrand/tech-18-53361.pdf" TargetMode="External" Id="rId1293" /><Relationship Type="http://schemas.openxmlformats.org/officeDocument/2006/relationships/hyperlink" Target="file:///C:/Users/WORK/Documents/Batch%204/_unique-to-rebrand/tech-18-53368.pdf" TargetMode="External" Id="rId1294" /><Relationship Type="http://schemas.openxmlformats.org/officeDocument/2006/relationships/hyperlink" Target="file:///C:/Users/WORK/Documents/Batch%204/_unique-to-rebrand/tech-18-54161.pdf" TargetMode="External" Id="rId1295" /><Relationship Type="http://schemas.openxmlformats.org/officeDocument/2006/relationships/hyperlink" Target="file:///C:/Users/WORK/Documents/Batch%204/_unique-to-rebrand/tech-18-54168.pdf" TargetMode="External" Id="rId1296" /><Relationship Type="http://schemas.openxmlformats.org/officeDocument/2006/relationships/hyperlink" Target="file:///C:/Users/WORK/Documents/Batch%204/_unique-to-rebrand/tech-18-54361.pdf" TargetMode="External" Id="rId1297" /><Relationship Type="http://schemas.openxmlformats.org/officeDocument/2006/relationships/hyperlink" Target="file:///C:/Users/WORK/Documents/Batch%204/_unique-to-rebrand/tech-18-54368.pdf" TargetMode="External" Id="rId1298" /><Relationship Type="http://schemas.openxmlformats.org/officeDocument/2006/relationships/hyperlink" Target="file:///C:/Users/WORK/Documents/Batch%204/_unique-to-rebrand/tech-19158-09RC.pdf" TargetMode="External" Id="rId1299" /><Relationship Type="http://schemas.openxmlformats.org/officeDocument/2006/relationships/hyperlink" Target="file:///C:/Users/WORK/Documents/Batch%204/_unique-to-rebrand/tech-19158-09RK.pdf" TargetMode="External" Id="rId1300" /><Relationship Type="http://schemas.openxmlformats.org/officeDocument/2006/relationships/hyperlink" Target="file:///C:/Users/WORK/Documents/Batch%204/_unique-to-rebrand/tech-19158-09SC.pdf" TargetMode="External" Id="rId1301" /><Relationship Type="http://schemas.openxmlformats.org/officeDocument/2006/relationships/hyperlink" Target="file:///C:/Users/WORK/Documents/Batch%204/_unique-to-rebrand/tech-19158-09SK.pdf" TargetMode="External" Id="rId1302" /><Relationship Type="http://schemas.openxmlformats.org/officeDocument/2006/relationships/hyperlink" Target="file:///C:/Users/WORK/Documents/Batch%204/_unique-to-rebrand/tech-19158-10RC.pdf" TargetMode="External" Id="rId1303" /><Relationship Type="http://schemas.openxmlformats.org/officeDocument/2006/relationships/hyperlink" Target="file:///C:/Users/WORK/Documents/Batch%204/_unique-to-rebrand/tech-19158-10RK.pdf" TargetMode="External" Id="rId1304" /><Relationship Type="http://schemas.openxmlformats.org/officeDocument/2006/relationships/hyperlink" Target="file:///C:/Users/WORK/Documents/Batch%204/_unique-to-rebrand/tech-19158-10SC.pdf" TargetMode="External" Id="rId1305" /><Relationship Type="http://schemas.openxmlformats.org/officeDocument/2006/relationships/hyperlink" Target="file:///C:/Users/WORK/Documents/Batch%204/_unique-to-rebrand/tech-19158-10SK.pdf" TargetMode="External" Id="rId1306" /><Relationship Type="http://schemas.openxmlformats.org/officeDocument/2006/relationships/hyperlink" Target="file:///C:/Users/WORK/Documents/Batch%204/_unique-to-rebrand/tech-19158-15RC.pdf" TargetMode="External" Id="rId1307" /><Relationship Type="http://schemas.openxmlformats.org/officeDocument/2006/relationships/hyperlink" Target="file:///C:/Users/WORK/Documents/Batch%204/_unique-to-rebrand/tech-19158-15RK.pdf" TargetMode="External" Id="rId1308" /><Relationship Type="http://schemas.openxmlformats.org/officeDocument/2006/relationships/hyperlink" Target="file:///C:/Users/WORK/Documents/Batch%204/_unique-to-rebrand/tech-19158-15SC.pdf" TargetMode="External" Id="rId1309" /><Relationship Type="http://schemas.openxmlformats.org/officeDocument/2006/relationships/hyperlink" Target="file:///C:/Users/WORK/Documents/Batch%204/_unique-to-rebrand/tech-19158-15SK.pdf" TargetMode="External" Id="rId1310" /><Relationship Type="http://schemas.openxmlformats.org/officeDocument/2006/relationships/hyperlink" Target="file:///C:/Users/WORK/Documents/Batch%204/_unique-to-rebrand/tech-19158-16RC.pdf" TargetMode="External" Id="rId1311" /><Relationship Type="http://schemas.openxmlformats.org/officeDocument/2006/relationships/hyperlink" Target="file:///C:/Users/WORK/Documents/Batch%204/_unique-to-rebrand/tech-19158-16RK.pdf" TargetMode="External" Id="rId1312" /><Relationship Type="http://schemas.openxmlformats.org/officeDocument/2006/relationships/hyperlink" Target="file:///C:/Users/WORK/Documents/Batch%204/_unique-to-rebrand/tech-19158-16SC.pdf" TargetMode="External" Id="rId1313" /><Relationship Type="http://schemas.openxmlformats.org/officeDocument/2006/relationships/hyperlink" Target="file:///C:/Users/WORK/Documents/Batch%204/_unique-to-rebrand/tech-19158-16SK.pdf" TargetMode="External" Id="rId1314" /><Relationship Type="http://schemas.openxmlformats.org/officeDocument/2006/relationships/hyperlink" Target="file:///C:/Users/WORK/Documents/Batch%204/_unique-to-rebrand/tech-19158-20RC.pdf" TargetMode="External" Id="rId1315" /><Relationship Type="http://schemas.openxmlformats.org/officeDocument/2006/relationships/hyperlink" Target="file:///C:/Users/WORK/Documents/Batch%204/_unique-to-rebrand/tech-19158-20RK.pdf" TargetMode="External" Id="rId1316" /><Relationship Type="http://schemas.openxmlformats.org/officeDocument/2006/relationships/hyperlink" Target="file:///C:/Users/WORK/Documents/Batch%204/_unique-to-rebrand/tech-19158-20SC.pdf" TargetMode="External" Id="rId1317" /><Relationship Type="http://schemas.openxmlformats.org/officeDocument/2006/relationships/hyperlink" Target="file:///C:/Users/WORK/Documents/Batch%204/_unique-to-rebrand/tech-19158-20SK.pdf" TargetMode="External" Id="rId1318" /><Relationship Type="http://schemas.openxmlformats.org/officeDocument/2006/relationships/hyperlink" Target="file:///C:/Users/WORK/Documents/Batch%204/_unique-to-rebrand/tech-19158-25RC.pdf" TargetMode="External" Id="rId1319" /><Relationship Type="http://schemas.openxmlformats.org/officeDocument/2006/relationships/hyperlink" Target="file:///C:/Users/WORK/Documents/Batch%204/_unique-to-rebrand/tech-19158-25RK.pdf" TargetMode="External" Id="rId1320" /><Relationship Type="http://schemas.openxmlformats.org/officeDocument/2006/relationships/hyperlink" Target="file:///C:/Users/WORK/Documents/Batch%204/_unique-to-rebrand/tech-19158-25SC.pdf" TargetMode="External" Id="rId1321" /><Relationship Type="http://schemas.openxmlformats.org/officeDocument/2006/relationships/hyperlink" Target="file:///C:/Users/WORK/Documents/Batch%204/_unique-to-rebrand/tech-19158-25SK.pdf" TargetMode="External" Id="rId1322" /><Relationship Type="http://schemas.openxmlformats.org/officeDocument/2006/relationships/hyperlink" Target="file:///C:/Users/WORK/Documents/Batch%204/_unique-to-rebrand/tech-21161.pdf" TargetMode="External" Id="rId1323" /><Relationship Type="http://schemas.openxmlformats.org/officeDocument/2006/relationships/hyperlink" Target="file:///C:/Users/WORK/Documents/Batch%204/_unique-to-rebrand/tech-21164.pdf" TargetMode="External" Id="rId1324" /><Relationship Type="http://schemas.openxmlformats.org/officeDocument/2006/relationships/hyperlink" Target="file:///C:/Users/WORK/Documents/Batch%204/_unique-to-rebrand/tech-21168.pdf" TargetMode="External" Id="rId1325" /><Relationship Type="http://schemas.openxmlformats.org/officeDocument/2006/relationships/hyperlink" Target="file:///C:/Users/WORK/Documents/Batch%204/_unique-to-rebrand/tech-21361.pdf" TargetMode="External" Id="rId1326" /><Relationship Type="http://schemas.openxmlformats.org/officeDocument/2006/relationships/hyperlink" Target="file:///C:/Users/WORK/Documents/Batch%204/_unique-to-rebrand/tech-21364.pdf" TargetMode="External" Id="rId1327" /><Relationship Type="http://schemas.openxmlformats.org/officeDocument/2006/relationships/hyperlink" Target="file:///C:/Users/WORK/Documents/Batch%204/_unique-to-rebrand/tech-21368.pdf" TargetMode="External" Id="rId1328" /><Relationship Type="http://schemas.openxmlformats.org/officeDocument/2006/relationships/hyperlink" Target="file:///C:/Users/WORK/Documents/Batch%204/_unique-to-rebrand/tech-22161.pdf" TargetMode="External" Id="rId1329" /><Relationship Type="http://schemas.openxmlformats.org/officeDocument/2006/relationships/hyperlink" Target="file:///C:/Users/WORK/Documents/Batch%204/_unique-to-rebrand/tech-22164.pdf" TargetMode="External" Id="rId1330" /><Relationship Type="http://schemas.openxmlformats.org/officeDocument/2006/relationships/hyperlink" Target="file:///C:/Users/WORK/Documents/Batch%204/_unique-to-rebrand/tech-22168.pdf" TargetMode="External" Id="rId1331" /><Relationship Type="http://schemas.openxmlformats.org/officeDocument/2006/relationships/hyperlink" Target="file:///C:/Users/WORK/Documents/Batch%204/_unique-to-rebrand/tech-22361.pdf" TargetMode="External" Id="rId1332" /><Relationship Type="http://schemas.openxmlformats.org/officeDocument/2006/relationships/hyperlink" Target="file:///C:/Users/WORK/Documents/Batch%204/_unique-to-rebrand/tech-22364.pdf" TargetMode="External" Id="rId1333" /><Relationship Type="http://schemas.openxmlformats.org/officeDocument/2006/relationships/hyperlink" Target="file:///C:/Users/WORK/Documents/Batch%204/_unique-to-rebrand/tech-22368.pdf" TargetMode="External" Id="rId1334" /><Relationship Type="http://schemas.openxmlformats.org/officeDocument/2006/relationships/hyperlink" Target="file:///C:/Users/WORK/Documents/Batch%204/_unique-to-rebrand/tech-23161.pdf" TargetMode="External" Id="rId1335" /><Relationship Type="http://schemas.openxmlformats.org/officeDocument/2006/relationships/hyperlink" Target="file:///C:/Users/WORK/Documents/Batch%204/_unique-to-rebrand/tech-23164.pdf" TargetMode="External" Id="rId1336" /><Relationship Type="http://schemas.openxmlformats.org/officeDocument/2006/relationships/hyperlink" Target="file:///C:/Users/WORK/Documents/Batch%204/_unique-to-rebrand/tech-23168.pdf" TargetMode="External" Id="rId1337" /><Relationship Type="http://schemas.openxmlformats.org/officeDocument/2006/relationships/hyperlink" Target="file:///C:/Users/WORK/Documents/Batch%204/_unique-to-rebrand/tech-23361.pdf" TargetMode="External" Id="rId1338" /><Relationship Type="http://schemas.openxmlformats.org/officeDocument/2006/relationships/hyperlink" Target="file:///C:/Users/WORK/Documents/Batch%204/_unique-to-rebrand/tech-23364.pdf" TargetMode="External" Id="rId1339" /><Relationship Type="http://schemas.openxmlformats.org/officeDocument/2006/relationships/hyperlink" Target="file:///C:/Users/WORK/Documents/Batch%204/_unique-to-rebrand/tech-23368.pdf" TargetMode="External" Id="rId1340" /><Relationship Type="http://schemas.openxmlformats.org/officeDocument/2006/relationships/hyperlink" Target="file:///C:/Users/WORK/Documents/Batch%204/_unique-to-rebrand/tech-24161.pdf" TargetMode="External" Id="rId1341" /><Relationship Type="http://schemas.openxmlformats.org/officeDocument/2006/relationships/hyperlink" Target="file:///C:/Users/WORK/Documents/Batch%204/_unique-to-rebrand/tech-24164.pdf" TargetMode="External" Id="rId1342" /><Relationship Type="http://schemas.openxmlformats.org/officeDocument/2006/relationships/hyperlink" Target="file:///C:/Users/WORK/Documents/Batch%204/_unique-to-rebrand/tech-24168.pdf" TargetMode="External" Id="rId1343" /><Relationship Type="http://schemas.openxmlformats.org/officeDocument/2006/relationships/hyperlink" Target="file:///C:/Users/WORK/Documents/Batch%204/_unique-to-rebrand/tech-24361.pdf" TargetMode="External" Id="rId1344" /><Relationship Type="http://schemas.openxmlformats.org/officeDocument/2006/relationships/hyperlink" Target="file:///C:/Users/WORK/Documents/Batch%204/_unique-to-rebrand/tech-24364.pdf" TargetMode="External" Id="rId1345" /><Relationship Type="http://schemas.openxmlformats.org/officeDocument/2006/relationships/hyperlink" Target="file:///C:/Users/WORK/Documents/Batch%204/_unique-to-rebrand/tech-24368.pdf" TargetMode="External" Id="rId1346" /><Relationship Type="http://schemas.openxmlformats.org/officeDocument/2006/relationships/hyperlink" Target="file:///C:/Users/WORK/Documents/Batch%204/_unique-to-rebrand/tech-27161.pdf" TargetMode="External" Id="rId1347" /><Relationship Type="http://schemas.openxmlformats.org/officeDocument/2006/relationships/hyperlink" Target="file:///C:/Users/WORK/Documents/Batch%204/_unique-to-rebrand/tech-27164.pdf" TargetMode="External" Id="rId1348" /><Relationship Type="http://schemas.openxmlformats.org/officeDocument/2006/relationships/hyperlink" Target="file:///C:/Users/WORK/Documents/Batch%204/_unique-to-rebrand/tech-27168.pdf" TargetMode="External" Id="rId1349" /><Relationship Type="http://schemas.openxmlformats.org/officeDocument/2006/relationships/hyperlink" Target="file:///C:/Users/WORK/Documents/Batch%204/_unique-to-rebrand/tech-27361.pdf" TargetMode="External" Id="rId1350" /><Relationship Type="http://schemas.openxmlformats.org/officeDocument/2006/relationships/hyperlink" Target="file:///C:/Users/WORK/Documents/Batch%204/_unique-to-rebrand/tech-27364.pdf" TargetMode="External" Id="rId1351" /><Relationship Type="http://schemas.openxmlformats.org/officeDocument/2006/relationships/hyperlink" Target="file:///C:/Users/WORK/Documents/Batch%204/_unique-to-rebrand/tech-27368.pdf" TargetMode="External" Id="rId1352" /><Relationship Type="http://schemas.openxmlformats.org/officeDocument/2006/relationships/hyperlink" Target="file:///C:/Users/WORK/Documents/Batch%204/_unique-to-rebrand/tech-30018.pdf" TargetMode="External" Id="rId1353" /><Relationship Type="http://schemas.openxmlformats.org/officeDocument/2006/relationships/hyperlink" Target="file:///C:/Users/WORK/Documents/Batch%204/_unique-to-rebrand/tech-30024.pdf" TargetMode="External" Id="rId1354" /><Relationship Type="http://schemas.openxmlformats.org/officeDocument/2006/relationships/hyperlink" Target="file:///C:/Users/WORK/Documents/Batch%204/_unique-to-rebrand/tech-31151.pdf" TargetMode="External" Id="rId1355" /><Relationship Type="http://schemas.openxmlformats.org/officeDocument/2006/relationships/hyperlink" Target="file:///C:/Users/WORK/Documents/Batch%204/_unique-to-rebrand/tech-31155.pdf" TargetMode="External" Id="rId1356" /><Relationship Type="http://schemas.openxmlformats.org/officeDocument/2006/relationships/hyperlink" Target="file:///C:/Users/WORK/Documents/Batch%204/_unique-to-rebrand/tech-31158.pdf" TargetMode="External" Id="rId1357" /><Relationship Type="http://schemas.openxmlformats.org/officeDocument/2006/relationships/hyperlink" Target="file:///C:/Users/WORK/Documents/Batch%204/_unique-to-rebrand/tech-31161.pdf" TargetMode="External" Id="rId1358" /><Relationship Type="http://schemas.openxmlformats.org/officeDocument/2006/relationships/hyperlink" Target="file:///C:/Users/WORK/Documents/Batch%204/_unique-to-rebrand/tech-31165.pdf" TargetMode="External" Id="rId1359" /><Relationship Type="http://schemas.openxmlformats.org/officeDocument/2006/relationships/hyperlink" Target="file:///C:/Users/WORK/Documents/Batch%204/_unique-to-rebrand/tech-31168.pdf" TargetMode="External" Id="rId1360" /><Relationship Type="http://schemas.openxmlformats.org/officeDocument/2006/relationships/hyperlink" Target="file:///C:/Users/WORK/Documents/Batch%204/_unique-to-rebrand/tech-31351.pdf" TargetMode="External" Id="rId1361" /><Relationship Type="http://schemas.openxmlformats.org/officeDocument/2006/relationships/hyperlink" Target="file:///C:/Users/WORK/Documents/Batch%204/_unique-to-rebrand/tech-31355.pdf" TargetMode="External" Id="rId1362" /><Relationship Type="http://schemas.openxmlformats.org/officeDocument/2006/relationships/hyperlink" Target="file:///C:/Users/WORK/Documents/Batch%204/_unique-to-rebrand/tech-31361.pdf" TargetMode="External" Id="rId1363" /><Relationship Type="http://schemas.openxmlformats.org/officeDocument/2006/relationships/hyperlink" Target="file:///C:/Users/WORK/Documents/Batch%204/_unique-to-rebrand/tech-31365.pdf" TargetMode="External" Id="rId1364" /><Relationship Type="http://schemas.openxmlformats.org/officeDocument/2006/relationships/hyperlink" Target="file:///C:/Users/WORK/Documents/Batch%204/_unique-to-rebrand/tech-31368.pdf" TargetMode="External" Id="rId1365" /><Relationship Type="http://schemas.openxmlformats.org/officeDocument/2006/relationships/hyperlink" Target="file:///C:/Users/WORK/Documents/Batch%204/_unique-to-rebrand/tech-32151.pdf" TargetMode="External" Id="rId1366" /><Relationship Type="http://schemas.openxmlformats.org/officeDocument/2006/relationships/hyperlink" Target="file:///C:/Users/WORK/Documents/Batch%204/_unique-to-rebrand/tech-32155.pdf" TargetMode="External" Id="rId1367" /><Relationship Type="http://schemas.openxmlformats.org/officeDocument/2006/relationships/hyperlink" Target="file:///C:/Users/WORK/Documents/Batch%204/_unique-to-rebrand/tech-32158.pdf" TargetMode="External" Id="rId1368" /><Relationship Type="http://schemas.openxmlformats.org/officeDocument/2006/relationships/hyperlink" Target="file:///C:/Users/WORK/Documents/Batch%204/_unique-to-rebrand/tech-32161.pdf" TargetMode="External" Id="rId1369" /><Relationship Type="http://schemas.openxmlformats.org/officeDocument/2006/relationships/hyperlink" Target="file:///C:/Users/WORK/Documents/Batch%204/_unique-to-rebrand/tech-32165.pdf" TargetMode="External" Id="rId1370" /><Relationship Type="http://schemas.openxmlformats.org/officeDocument/2006/relationships/hyperlink" Target="file:///C:/Users/WORK/Documents/Batch%204/_unique-to-rebrand/tech-32168.pdf" TargetMode="External" Id="rId1371" /><Relationship Type="http://schemas.openxmlformats.org/officeDocument/2006/relationships/hyperlink" Target="file:///C:/Users/WORK/Documents/Batch%204/_unique-to-rebrand/tech-32351.pdf" TargetMode="External" Id="rId1372" /><Relationship Type="http://schemas.openxmlformats.org/officeDocument/2006/relationships/hyperlink" Target="file:///C:/Users/WORK/Documents/Batch%204/_unique-to-rebrand/tech-32355.pdf" TargetMode="External" Id="rId1373" /><Relationship Type="http://schemas.openxmlformats.org/officeDocument/2006/relationships/hyperlink" Target="file:///C:/Users/WORK/Documents/Batch%204/_unique-to-rebrand/tech-32358.pdf" TargetMode="External" Id="rId1374" /><Relationship Type="http://schemas.openxmlformats.org/officeDocument/2006/relationships/hyperlink" Target="file:///C:/Users/WORK/Documents/Batch%204/_unique-to-rebrand/tech-32361.pdf" TargetMode="External" Id="rId1375" /><Relationship Type="http://schemas.openxmlformats.org/officeDocument/2006/relationships/hyperlink" Target="file:///C:/Users/WORK/Documents/Batch%204/_unique-to-rebrand/tech-32365.pdf" TargetMode="External" Id="rId1376" /><Relationship Type="http://schemas.openxmlformats.org/officeDocument/2006/relationships/hyperlink" Target="file:///C:/Users/WORK/Documents/Batch%204/_unique-to-rebrand/tech-32368.pdf" TargetMode="External" Id="rId1377" /><Relationship Type="http://schemas.openxmlformats.org/officeDocument/2006/relationships/hyperlink" Target="file:///C:/Users/WORK/Documents/Batch%204/_unique-to-rebrand/tech-3312.pdf" TargetMode="External" Id="rId1378" /><Relationship Type="http://schemas.openxmlformats.org/officeDocument/2006/relationships/hyperlink" Target="file:///C:/Users/WORK/Documents/Batch%204/_unique-to-rebrand/tech-33151.pdf" TargetMode="External" Id="rId1379" /><Relationship Type="http://schemas.openxmlformats.org/officeDocument/2006/relationships/hyperlink" Target="file:///C:/Users/WORK/Documents/Batch%204/_unique-to-rebrand/tech-33155.pdf" TargetMode="External" Id="rId1380" /><Relationship Type="http://schemas.openxmlformats.org/officeDocument/2006/relationships/hyperlink" Target="file:///C:/Users/WORK/Documents/Batch%204/_unique-to-rebrand/tech-33158.pdf" TargetMode="External" Id="rId1381" /><Relationship Type="http://schemas.openxmlformats.org/officeDocument/2006/relationships/hyperlink" Target="file:///C:/Users/WORK/Documents/Batch%204/_unique-to-rebrand/tech-33161.pdf" TargetMode="External" Id="rId1382" /><Relationship Type="http://schemas.openxmlformats.org/officeDocument/2006/relationships/hyperlink" Target="file:///C:/Users/WORK/Documents/Batch%204/_unique-to-rebrand/tech-33165.pdf" TargetMode="External" Id="rId1383" /><Relationship Type="http://schemas.openxmlformats.org/officeDocument/2006/relationships/hyperlink" Target="file:///C:/Users/WORK/Documents/Batch%204/_unique-to-rebrand/tech-33168.pdf" TargetMode="External" Id="rId1384" /><Relationship Type="http://schemas.openxmlformats.org/officeDocument/2006/relationships/hyperlink" Target="file:///C:/Users/WORK/Documents/Batch%204/_unique-to-rebrand/tech-33355.pdf" TargetMode="External" Id="rId1385" /><Relationship Type="http://schemas.openxmlformats.org/officeDocument/2006/relationships/hyperlink" Target="file:///C:/Users/WORK/Documents/Batch%204/_unique-to-rebrand/tech-33358.pdf" TargetMode="External" Id="rId1386" /><Relationship Type="http://schemas.openxmlformats.org/officeDocument/2006/relationships/hyperlink" Target="file:///C:/Users/WORK/Documents/Batch%204/_unique-to-rebrand/tech-33361.pdf" TargetMode="External" Id="rId1387" /><Relationship Type="http://schemas.openxmlformats.org/officeDocument/2006/relationships/hyperlink" Target="file:///C:/Users/WORK/Documents/Batch%204/_unique-to-rebrand/tech-33368.pdf" TargetMode="External" Id="rId1388" /><Relationship Type="http://schemas.openxmlformats.org/officeDocument/2006/relationships/hyperlink" Target="file:///C:/Users/WORK/Documents/Batch%204/_unique-to-rebrand/tech-3395.pdf" TargetMode="External" Id="rId1389" /><Relationship Type="http://schemas.openxmlformats.org/officeDocument/2006/relationships/hyperlink" Target="file:///C:/Users/WORK/Documents/Batch%204/_unique-to-rebrand/tech-3405D-01.pdf" TargetMode="External" Id="rId1390" /><Relationship Type="http://schemas.openxmlformats.org/officeDocument/2006/relationships/hyperlink" Target="file:///C:/Users/WORK/Documents/Batch%204/_unique-to-rebrand/tech-3405D-03.pdf" TargetMode="External" Id="rId1391" /><Relationship Type="http://schemas.openxmlformats.org/officeDocument/2006/relationships/hyperlink" Target="file:///C:/Users/WORK/Documents/Batch%204/_unique-to-rebrand/tech-3405D-08.pdf" TargetMode="External" Id="rId1392" /><Relationship Type="http://schemas.openxmlformats.org/officeDocument/2006/relationships/hyperlink" Target="file:///C:/Users/WORK/Documents/Batch%204/_unique-to-rebrand/tech-3405S-03.pdf" TargetMode="External" Id="rId1393" /><Relationship Type="http://schemas.openxmlformats.org/officeDocument/2006/relationships/hyperlink" Target="file:///C:/Users/WORK/Documents/Batch%204/_unique-to-rebrand/tech-3405S-1P.pdf" TargetMode="External" Id="rId1394" /><Relationship Type="http://schemas.openxmlformats.org/officeDocument/2006/relationships/hyperlink" Target="file:///C:/Users/WORK/Documents/Batch%204/_unique-to-rebrand/tech-3406D-02.pdf" TargetMode="External" Id="rId1395" /><Relationship Type="http://schemas.openxmlformats.org/officeDocument/2006/relationships/hyperlink" Target="file:///C:/Users/WORK/Documents/Batch%204/_unique-to-rebrand/tech-3406D-04.pdf" TargetMode="External" Id="rId1396" /><Relationship Type="http://schemas.openxmlformats.org/officeDocument/2006/relationships/hyperlink" Target="file:///C:/Users/WORK/Documents/Batch%204/_unique-to-rebrand/tech-3406D-09.pdf" TargetMode="External" Id="rId1397" /><Relationship Type="http://schemas.openxmlformats.org/officeDocument/2006/relationships/hyperlink" Target="file:///C:/Users/WORK/Documents/Batch%204/_unique-to-rebrand/tech-3406D-10.pdf" TargetMode="External" Id="rId1398" /><Relationship Type="http://schemas.openxmlformats.org/officeDocument/2006/relationships/hyperlink" Target="file:///C:/Users/WORK/Documents/Batch%204/_unique-to-rebrand/tech-3406S-01.pdf" TargetMode="External" Id="rId1399" /><Relationship Type="http://schemas.openxmlformats.org/officeDocument/2006/relationships/hyperlink" Target="file:///C:/Users/WORK/Documents/Batch%204/_unique-to-rebrand/tech-3406S-02.pdf" TargetMode="External" Id="rId1400" /><Relationship Type="http://schemas.openxmlformats.org/officeDocument/2006/relationships/hyperlink" Target="file:///C:/Users/WORK/Documents/Batch%204/_unique-to-rebrand/tech-3406S-04.pdf" TargetMode="External" Id="rId1401" /><Relationship Type="http://schemas.openxmlformats.org/officeDocument/2006/relationships/hyperlink" Target="file:///C:/Users/WORK/Documents/Batch%204/_unique-to-rebrand/tech-3406S-1P.pdf" TargetMode="External" Id="rId1402" /><Relationship Type="http://schemas.openxmlformats.org/officeDocument/2006/relationships/hyperlink" Target="file:///C:/Users/WORK/Documents/Batch%204/_unique-to-rebrand/tech-3407D-03.pdf" TargetMode="External" Id="rId1403" /><Relationship Type="http://schemas.openxmlformats.org/officeDocument/2006/relationships/hyperlink" Target="file:///C:/Users/WORK/Documents/Batch%204/_unique-to-rebrand/tech-3407D-05.pdf" TargetMode="External" Id="rId1404" /><Relationship Type="http://schemas.openxmlformats.org/officeDocument/2006/relationships/hyperlink" Target="file:///C:/Users/WORK/Documents/Batch%204/_unique-to-rebrand/tech-3407D-06.pdf" TargetMode="External" Id="rId1405" /><Relationship Type="http://schemas.openxmlformats.org/officeDocument/2006/relationships/hyperlink" Target="file:///C:/Users/WORK/Documents/Batch%204/_unique-to-rebrand/tech-3407D-12.pdf" TargetMode="External" Id="rId1406" /><Relationship Type="http://schemas.openxmlformats.org/officeDocument/2006/relationships/hyperlink" Target="file:///C:/Users/WORK/Documents/Batch%204/_unique-to-rebrand/tech-3407S-05.pdf" TargetMode="External" Id="rId1407" /><Relationship Type="http://schemas.openxmlformats.org/officeDocument/2006/relationships/hyperlink" Target="file:///C:/Users/WORK/Documents/Batch%204/_unique-to-rebrand/tech-3407S-1P.pdf" TargetMode="External" Id="rId1408" /><Relationship Type="http://schemas.openxmlformats.org/officeDocument/2006/relationships/hyperlink" Target="file:///C:/Users/WORK/Documents/Batch%204/_unique-to-rebrand/tech-3408D-04.pdf" TargetMode="External" Id="rId1409" /><Relationship Type="http://schemas.openxmlformats.org/officeDocument/2006/relationships/hyperlink" Target="file:///C:/Users/WORK/Documents/Batch%204/_unique-to-rebrand/tech-3408D-07.pdf" TargetMode="External" Id="rId1410" /><Relationship Type="http://schemas.openxmlformats.org/officeDocument/2006/relationships/hyperlink" Target="file:///C:/Users/WORK/Documents/Batch%204/_unique-to-rebrand/tech-3408D-09.pdf" TargetMode="External" Id="rId1411" /><Relationship Type="http://schemas.openxmlformats.org/officeDocument/2006/relationships/hyperlink" Target="file:///C:/Users/WORK/Documents/Batch%204/_unique-to-rebrand/tech-3408D-13.pdf" TargetMode="External" Id="rId1412" /><Relationship Type="http://schemas.openxmlformats.org/officeDocument/2006/relationships/hyperlink" Target="file:///C:/Users/WORK/Documents/Batch%204/_unique-to-rebrand/tech-3408D-14.pdf" TargetMode="External" Id="rId1413" /><Relationship Type="http://schemas.openxmlformats.org/officeDocument/2006/relationships/hyperlink" Target="file:///C:/Users/WORK/Documents/Batch%204/_unique-to-rebrand/tech-3408S-01.pdf" TargetMode="External" Id="rId1414" /><Relationship Type="http://schemas.openxmlformats.org/officeDocument/2006/relationships/hyperlink" Target="file:///C:/Users/WORK/Documents/Batch%204/_unique-to-rebrand/tech-3408S-03.pdf" TargetMode="External" Id="rId1415" /><Relationship Type="http://schemas.openxmlformats.org/officeDocument/2006/relationships/hyperlink" Target="file:///C:/Users/WORK/Documents/Batch%204/_unique-to-rebrand/tech-3408S-06.pdf" TargetMode="External" Id="rId1416" /><Relationship Type="http://schemas.openxmlformats.org/officeDocument/2006/relationships/hyperlink" Target="file:///C:/Users/WORK/Documents/Batch%204/_unique-to-rebrand/tech-3409D-04.pdf" TargetMode="External" Id="rId1417" /><Relationship Type="http://schemas.openxmlformats.org/officeDocument/2006/relationships/hyperlink" Target="file:///C:/Users/WORK/Documents/Batch%204/_unique-to-rebrand/tech-3409D-06.pdf" TargetMode="External" Id="rId1418" /><Relationship Type="http://schemas.openxmlformats.org/officeDocument/2006/relationships/hyperlink" Target="file:///C:/Users/WORK/Documents/Batch%204/_unique-to-rebrand/tech-3409D-10.pdf" TargetMode="External" Id="rId1419" /><Relationship Type="http://schemas.openxmlformats.org/officeDocument/2006/relationships/hyperlink" Target="file:///C:/Users/WORK/Documents/Batch%204/_unique-to-rebrand/tech-3409D-16.pdf" TargetMode="External" Id="rId1420" /><Relationship Type="http://schemas.openxmlformats.org/officeDocument/2006/relationships/hyperlink" Target="file:///C:/Users/WORK/Documents/Batch%204/_unique-to-rebrand/tech-3409S-02.pdf" TargetMode="External" Id="rId1421" /><Relationship Type="http://schemas.openxmlformats.org/officeDocument/2006/relationships/hyperlink" Target="file:///C:/Users/WORK/Documents/Batch%204/_unique-to-rebrand/tech-3409S-07.pdf" TargetMode="External" Id="rId1422" /><Relationship Type="http://schemas.openxmlformats.org/officeDocument/2006/relationships/hyperlink" Target="file:///C:/Users/WORK/Documents/Batch%204/_unique-to-rebrand/tech-3410D-06.pdf" TargetMode="External" Id="rId1423" /><Relationship Type="http://schemas.openxmlformats.org/officeDocument/2006/relationships/hyperlink" Target="file:///C:/Users/WORK/Documents/Batch%204/_unique-to-rebrand/tech-3410D-07.pdf" TargetMode="External" Id="rId1424" /><Relationship Type="http://schemas.openxmlformats.org/officeDocument/2006/relationships/hyperlink" Target="file:///C:/Users/WORK/Documents/Batch%204/_unique-to-rebrand/tech-3410D-08.pdf" TargetMode="External" Id="rId1425" /><Relationship Type="http://schemas.openxmlformats.org/officeDocument/2006/relationships/hyperlink" Target="file:///C:/Users/WORK/Documents/Batch%204/_unique-to-rebrand/tech-3410D-18.pdf" TargetMode="External" Id="rId1426" /><Relationship Type="http://schemas.openxmlformats.org/officeDocument/2006/relationships/hyperlink" Target="file:///C:/Users/WORK/Documents/Batch%204/_unique-to-rebrand/tech-3410D-4P.pdf" TargetMode="External" Id="rId1427" /><Relationship Type="http://schemas.openxmlformats.org/officeDocument/2006/relationships/hyperlink" Target="file:///C:/Users/WORK/Documents/Batch%204/_unique-to-rebrand/tech-3410DA-09.pdf" TargetMode="External" Id="rId1428" /><Relationship Type="http://schemas.openxmlformats.org/officeDocument/2006/relationships/hyperlink" Target="file:///C:/Users/WORK/Documents/Batch%204/_unique-to-rebrand/tech-3410DA-10.pdf" TargetMode="External" Id="rId1429" /><Relationship Type="http://schemas.openxmlformats.org/officeDocument/2006/relationships/hyperlink" Target="file:///C:/Users/WORK/Documents/Batch%204/_unique-to-rebrand/tech-3410S-01.pdf" TargetMode="External" Id="rId1430" /><Relationship Type="http://schemas.openxmlformats.org/officeDocument/2006/relationships/hyperlink" Target="file:///C:/Users/WORK/Documents/Batch%204/_unique-to-rebrand/tech-3410S-03.pdf" TargetMode="External" Id="rId1431" /><Relationship Type="http://schemas.openxmlformats.org/officeDocument/2006/relationships/hyperlink" Target="file:///C:/Users/WORK/Documents/Batch%204/_unique-to-rebrand/tech-3410S-04.pdf" TargetMode="External" Id="rId1432" /><Relationship Type="http://schemas.openxmlformats.org/officeDocument/2006/relationships/hyperlink" Target="file:///C:/Users/WORK/Documents/Batch%204/_unique-to-rebrand/tech-3410S-08.pdf" TargetMode="External" Id="rId1433" /><Relationship Type="http://schemas.openxmlformats.org/officeDocument/2006/relationships/hyperlink" Target="file:///C:/Users/WORK/Documents/Batch%204/_unique-to-rebrand/tech-3410S-2P.pdf" TargetMode="External" Id="rId1434" /><Relationship Type="http://schemas.openxmlformats.org/officeDocument/2006/relationships/hyperlink" Target="file:///C:/Users/WORK/Documents/Batch%204/_unique-to-rebrand/tech-3411D-05.pdf" TargetMode="External" Id="rId1435" /><Relationship Type="http://schemas.openxmlformats.org/officeDocument/2006/relationships/hyperlink" Target="file:///C:/Users/WORK/Documents/Batch%204/_unique-to-rebrand/tech-3411D-09.pdf" TargetMode="External" Id="rId1436" /><Relationship Type="http://schemas.openxmlformats.org/officeDocument/2006/relationships/hyperlink" Target="file:///C:/Users/WORK/Documents/Batch%204/_unique-to-rebrand/tech-3411D-10.pdf" TargetMode="External" Id="rId1437" /><Relationship Type="http://schemas.openxmlformats.org/officeDocument/2006/relationships/hyperlink" Target="file:///C:/Users/WORK/Documents/Batch%204/_unique-to-rebrand/tech-3411D-15.pdf" TargetMode="External" Id="rId1438" /><Relationship Type="http://schemas.openxmlformats.org/officeDocument/2006/relationships/hyperlink" Target="file:///C:/Users/WORK/Documents/Batch%204/_unique-to-rebrand/tech-3411D-19.pdf" TargetMode="External" Id="rId1439" /><Relationship Type="http://schemas.openxmlformats.org/officeDocument/2006/relationships/hyperlink" Target="file:///C:/Users/WORK/Documents/Batch%204/_unique-to-rebrand/tech-3411D-20.pdf" TargetMode="External" Id="rId1440" /><Relationship Type="http://schemas.openxmlformats.org/officeDocument/2006/relationships/hyperlink" Target="file:///C:/Users/WORK/Documents/Batch%204/_unique-to-rebrand/tech-3411D-4P.pdf" TargetMode="External" Id="rId1441" /><Relationship Type="http://schemas.openxmlformats.org/officeDocument/2006/relationships/hyperlink" Target="file:///C:/Users/WORK/Documents/Batch%204/_unique-to-rebrand/tech-3411S-02.pdf" TargetMode="External" Id="rId1442" /><Relationship Type="http://schemas.openxmlformats.org/officeDocument/2006/relationships/hyperlink" Target="file:///C:/Users/WORK/Documents/Batch%204/_unique-to-rebrand/tech-3411S-04.pdf" TargetMode="External" Id="rId1443" /><Relationship Type="http://schemas.openxmlformats.org/officeDocument/2006/relationships/hyperlink" Target="file:///C:/Users/WORK/Documents/Batch%204/_unique-to-rebrand/tech-3411S-09.pdf" TargetMode="External" Id="rId1444" /><Relationship Type="http://schemas.openxmlformats.org/officeDocument/2006/relationships/hyperlink" Target="file:///C:/Users/WORK/Documents/Batch%204/_unique-to-rebrand/tech-3411S-2P.pdf" TargetMode="External" Id="rId1445" /><Relationship Type="http://schemas.openxmlformats.org/officeDocument/2006/relationships/hyperlink" Target="file:///C:/Users/WORK/Documents/Batch%204/_unique-to-rebrand/tech-3412D-05.pdf" TargetMode="External" Id="rId1446" /><Relationship Type="http://schemas.openxmlformats.org/officeDocument/2006/relationships/hyperlink" Target="file:///C:/Users/WORK/Documents/Batch%204/_unique-to-rebrand/tech-3412D-10.pdf" TargetMode="External" Id="rId1447" /><Relationship Type="http://schemas.openxmlformats.org/officeDocument/2006/relationships/hyperlink" Target="file:///C:/Users/WORK/Documents/Batch%204/_unique-to-rebrand/tech-3412D-11.pdf" TargetMode="External" Id="rId1448" /><Relationship Type="http://schemas.openxmlformats.org/officeDocument/2006/relationships/hyperlink" Target="file:///C:/Users/WORK/Documents/Batch%204/_unique-to-rebrand/tech-3412D-12.pdf" TargetMode="External" Id="rId1449" /><Relationship Type="http://schemas.openxmlformats.org/officeDocument/2006/relationships/hyperlink" Target="file:///C:/Users/WORK/Documents/Batch%204/_unique-to-rebrand/tech-3412D-22.pdf" TargetMode="External" Id="rId1450" /><Relationship Type="http://schemas.openxmlformats.org/officeDocument/2006/relationships/hyperlink" Target="file:///C:/Users/WORK/Documents/Batch%204/_unique-to-rebrand/tech-3412D-4P.pdf" TargetMode="External" Id="rId1451" /><Relationship Type="http://schemas.openxmlformats.org/officeDocument/2006/relationships/hyperlink" Target="file:///C:/Users/WORK/Documents/Batch%204/_unique-to-rebrand/tech-3412S-02.pdf" TargetMode="External" Id="rId1452" /><Relationship Type="http://schemas.openxmlformats.org/officeDocument/2006/relationships/hyperlink" Target="file:///C:/Users/WORK/Documents/Batch%204/_unique-to-rebrand/tech-3412S-10.pdf" TargetMode="External" Id="rId1453" /><Relationship Type="http://schemas.openxmlformats.org/officeDocument/2006/relationships/hyperlink" Target="file:///C:/Users/WORK/Documents/Batch%204/_unique-to-rebrand/tech-3412S-2P.pdf" TargetMode="External" Id="rId1454" /><Relationship Type="http://schemas.openxmlformats.org/officeDocument/2006/relationships/hyperlink" Target="file:///C:/Users/WORK/Documents/Batch%204/_unique-to-rebrand/tech-3413D-07.pdf" TargetMode="External" Id="rId1455" /><Relationship Type="http://schemas.openxmlformats.org/officeDocument/2006/relationships/hyperlink" Target="file:///C:/Users/WORK/Documents/Batch%204/_unique-to-rebrand/tech-3413D-11.pdf" TargetMode="External" Id="rId1456" /><Relationship Type="http://schemas.openxmlformats.org/officeDocument/2006/relationships/hyperlink" Target="file:///C:/Users/WORK/Documents/Batch%204/_unique-to-rebrand/tech-3413D-12.pdf" TargetMode="External" Id="rId1457" /><Relationship Type="http://schemas.openxmlformats.org/officeDocument/2006/relationships/hyperlink" Target="file:///C:/Users/WORK/Documents/Batch%204/_unique-to-rebrand/tech-3413D-13.pdf" TargetMode="External" Id="rId1458" /><Relationship Type="http://schemas.openxmlformats.org/officeDocument/2006/relationships/hyperlink" Target="file:///C:/Users/WORK/Documents/Batch%204/_unique-to-rebrand/tech-3413D-14.pdf" TargetMode="External" Id="rId1459" /><Relationship Type="http://schemas.openxmlformats.org/officeDocument/2006/relationships/hyperlink" Target="file:///C:/Users/WORK/Documents/Batch%204/_unique-to-rebrand/tech-3413D-24.pdf" TargetMode="External" Id="rId1460" /><Relationship Type="http://schemas.openxmlformats.org/officeDocument/2006/relationships/hyperlink" Target="file:///C:/Users/WORK/Documents/Batch%204/_unique-to-rebrand/tech-3413S-03.pdf" TargetMode="External" Id="rId1461" /><Relationship Type="http://schemas.openxmlformats.org/officeDocument/2006/relationships/hyperlink" Target="file:///C:/Users/WORK/Documents/Batch%204/_unique-to-rebrand/tech-3413S-05.pdf" TargetMode="External" Id="rId1462" /><Relationship Type="http://schemas.openxmlformats.org/officeDocument/2006/relationships/hyperlink" Target="file:///C:/Users/WORK/Documents/Batch%204/_unique-to-rebrand/tech-3413S-06.pdf" TargetMode="External" Id="rId1463" /><Relationship Type="http://schemas.openxmlformats.org/officeDocument/2006/relationships/hyperlink" Target="file:///C:/Users/WORK/Documents/Batch%204/_unique-to-rebrand/tech-3413S-11.pdf" TargetMode="External" Id="rId1464" /><Relationship Type="http://schemas.openxmlformats.org/officeDocument/2006/relationships/hyperlink" Target="file:///C:/Users/WORK/Documents/Batch%204/_unique-to-rebrand/tech-3414D-07.pdf" TargetMode="External" Id="rId1465" /><Relationship Type="http://schemas.openxmlformats.org/officeDocument/2006/relationships/hyperlink" Target="file:///C:/Users/WORK/Documents/Batch%204/_unique-to-rebrand/tech-3414D-14.pdf" TargetMode="External" Id="rId1466" /><Relationship Type="http://schemas.openxmlformats.org/officeDocument/2006/relationships/hyperlink" Target="file:///C:/Users/WORK/Documents/Batch%204/_unique-to-rebrand/tech-3414D-15.pdf" TargetMode="External" Id="rId1467" /><Relationship Type="http://schemas.openxmlformats.org/officeDocument/2006/relationships/hyperlink" Target="file:///C:/Users/WORK/Documents/Batch%204/_unique-to-rebrand/tech-3414D-16.pdf" TargetMode="External" Id="rId1468" /><Relationship Type="http://schemas.openxmlformats.org/officeDocument/2006/relationships/hyperlink" Target="file:///C:/Users/WORK/Documents/Batch%204/_unique-to-rebrand/tech-3414D-26.pdf" TargetMode="External" Id="rId1469" /><Relationship Type="http://schemas.openxmlformats.org/officeDocument/2006/relationships/hyperlink" Target="file:///C:/Users/WORK/Documents/Batch%204/_unique-to-rebrand/tech-3414S-03.pdf" TargetMode="External" Id="rId1470" /><Relationship Type="http://schemas.openxmlformats.org/officeDocument/2006/relationships/hyperlink" Target="file:///C:/Users/WORK/Documents/Batch%204/_unique-to-rebrand/tech-3414S-06.pdf" TargetMode="External" Id="rId1471" /><Relationship Type="http://schemas.openxmlformats.org/officeDocument/2006/relationships/hyperlink" Target="file:///C:/Users/WORK/Documents/Batch%204/_unique-to-rebrand/tech-3414S-12.pdf" TargetMode="External" Id="rId1472" /><Relationship Type="http://schemas.openxmlformats.org/officeDocument/2006/relationships/hyperlink" Target="file:///C:/Users/WORK/Documents/Batch%204/_unique-to-rebrand/tech-3414S-2P.pdf" TargetMode="External" Id="rId1473" /><Relationship Type="http://schemas.openxmlformats.org/officeDocument/2006/relationships/hyperlink" Target="file:///C:/Users/WORK/Documents/Batch%204/_unique-to-rebrand/tech-34151.pdf" TargetMode="External" Id="rId1474" /><Relationship Type="http://schemas.openxmlformats.org/officeDocument/2006/relationships/hyperlink" Target="file:///C:/Users/WORK/Documents/Batch%204/_unique-to-rebrand/tech-34155.pdf" TargetMode="External" Id="rId1475" /><Relationship Type="http://schemas.openxmlformats.org/officeDocument/2006/relationships/hyperlink" Target="file:///C:/Users/WORK/Documents/Batch%204/_unique-to-rebrand/tech-34158.pdf" TargetMode="External" Id="rId1476" /><Relationship Type="http://schemas.openxmlformats.org/officeDocument/2006/relationships/hyperlink" Target="file:///C:/Users/WORK/Documents/Batch%204/_unique-to-rebrand/tech-3415D-09.pdf" TargetMode="External" Id="rId1477" /><Relationship Type="http://schemas.openxmlformats.org/officeDocument/2006/relationships/hyperlink" Target="file:///C:/Users/WORK/Documents/Batch%204/_unique-to-rebrand/tech-3415D-13.pdf" TargetMode="External" Id="rId1478" /><Relationship Type="http://schemas.openxmlformats.org/officeDocument/2006/relationships/hyperlink" Target="file:///C:/Users/WORK/Documents/Batch%204/_unique-to-rebrand/tech-3415D-16.pdf" TargetMode="External" Id="rId1479" /><Relationship Type="http://schemas.openxmlformats.org/officeDocument/2006/relationships/hyperlink" Target="file:///C:/Users/WORK/Documents/Batch%204/_unique-to-rebrand/tech-3415D-17.pdf" TargetMode="External" Id="rId1480" /><Relationship Type="http://schemas.openxmlformats.org/officeDocument/2006/relationships/hyperlink" Target="file:///C:/Users/WORK/Documents/Batch%204/_unique-to-rebrand/tech-3415D-18.pdf" TargetMode="External" Id="rId1481" /><Relationship Type="http://schemas.openxmlformats.org/officeDocument/2006/relationships/hyperlink" Target="file:///C:/Users/WORK/Documents/Batch%204/_unique-to-rebrand/tech-3415D-28.pdf" TargetMode="External" Id="rId1482" /><Relationship Type="http://schemas.openxmlformats.org/officeDocument/2006/relationships/hyperlink" Target="file:///C:/Users/WORK/Documents/Batch%204/_unique-to-rebrand/tech-3415S-04.pdf" TargetMode="External" Id="rId1483" /><Relationship Type="http://schemas.openxmlformats.org/officeDocument/2006/relationships/hyperlink" Target="file:///C:/Users/WORK/Documents/Batch%204/_unique-to-rebrand/tech-3415S-06.pdf" TargetMode="External" Id="rId1484" /><Relationship Type="http://schemas.openxmlformats.org/officeDocument/2006/relationships/hyperlink" Target="file:///C:/Users/WORK/Documents/Batch%204/_unique-to-rebrand/tech-3415S-07.pdf" TargetMode="External" Id="rId1485" /><Relationship Type="http://schemas.openxmlformats.org/officeDocument/2006/relationships/hyperlink" Target="file:///C:/Users/WORK/Documents/Batch%204/_unique-to-rebrand/tech-3415S-08.pdf" TargetMode="External" Id="rId1486" /><Relationship Type="http://schemas.openxmlformats.org/officeDocument/2006/relationships/hyperlink" Target="file:///C:/Users/WORK/Documents/Batch%204/_unique-to-rebrand/tech-3415S-13.pdf" TargetMode="External" Id="rId1487" /><Relationship Type="http://schemas.openxmlformats.org/officeDocument/2006/relationships/hyperlink" Target="file:///C:/Users/WORK/Documents/Batch%204/_unique-to-rebrand/tech-3415S-3P.pdf" TargetMode="External" Id="rId1488" /><Relationship Type="http://schemas.openxmlformats.org/officeDocument/2006/relationships/hyperlink" Target="file:///C:/Users/WORK/Documents/Batch%204/_unique-to-rebrand/tech-34161.pdf" TargetMode="External" Id="rId1489" /><Relationship Type="http://schemas.openxmlformats.org/officeDocument/2006/relationships/hyperlink" Target="file:///C:/Users/WORK/Documents/Batch%204/_unique-to-rebrand/tech-34165.pdf" TargetMode="External" Id="rId1490" /><Relationship Type="http://schemas.openxmlformats.org/officeDocument/2006/relationships/hyperlink" Target="file:///C:/Users/WORK/Documents/Batch%204/_unique-to-rebrand/tech-34168.pdf" TargetMode="External" Id="rId1491" /><Relationship Type="http://schemas.openxmlformats.org/officeDocument/2006/relationships/hyperlink" Target="file:///C:/Users/WORK/Documents/Batch%204/_unique-to-rebrand/tech-3416D-07.pdf" TargetMode="External" Id="rId1492" /><Relationship Type="http://schemas.openxmlformats.org/officeDocument/2006/relationships/hyperlink" Target="file:///C:/Users/WORK/Documents/Batch%204/_unique-to-rebrand/tech-3416D-09.pdf" TargetMode="External" Id="rId1493" /><Relationship Type="http://schemas.openxmlformats.org/officeDocument/2006/relationships/hyperlink" Target="file:///C:/Users/WORK/Documents/Batch%204/_unique-to-rebrand/tech-3416D-19.pdf" TargetMode="External" Id="rId1494" /><Relationship Type="http://schemas.openxmlformats.org/officeDocument/2006/relationships/hyperlink" Target="file:///C:/Users/WORK/Documents/Batch%204/_unique-to-rebrand/tech-3416D-20.pdf" TargetMode="External" Id="rId1495" /><Relationship Type="http://schemas.openxmlformats.org/officeDocument/2006/relationships/hyperlink" Target="file:///C:/Users/WORK/Documents/Batch%204/_unique-to-rebrand/tech-3416S-03.pdf" TargetMode="External" Id="rId1496" /><Relationship Type="http://schemas.openxmlformats.org/officeDocument/2006/relationships/hyperlink" Target="file:///C:/Users/WORK/Documents/Batch%204/_unique-to-rebrand/tech-3416S-04.pdf" TargetMode="External" Id="rId1497" /><Relationship Type="http://schemas.openxmlformats.org/officeDocument/2006/relationships/hyperlink" Target="file:///C:/Users/WORK/Documents/Batch%204/_unique-to-rebrand/tech-3416S-09.pdf" TargetMode="External" Id="rId1498" /><Relationship Type="http://schemas.openxmlformats.org/officeDocument/2006/relationships/hyperlink" Target="file:///C:/Users/WORK/Documents/Batch%204/_unique-to-rebrand/tech-34351.pdf" TargetMode="External" Id="rId1499" /><Relationship Type="http://schemas.openxmlformats.org/officeDocument/2006/relationships/hyperlink" Target="file:///C:/Users/WORK/Documents/Batch%204/_unique-to-rebrand/tech-34355.pdf" TargetMode="External" Id="rId1500" /><Relationship Type="http://schemas.openxmlformats.org/officeDocument/2006/relationships/hyperlink" Target="file:///C:/Users/WORK/Documents/Batch%204/_unique-to-rebrand/tech-34358.pdf" TargetMode="External" Id="rId1501" /><Relationship Type="http://schemas.openxmlformats.org/officeDocument/2006/relationships/hyperlink" Target="file:///C:/Users/WORK/Documents/Batch%204/_unique-to-rebrand/tech-34361.pdf" TargetMode="External" Id="rId1502" /><Relationship Type="http://schemas.openxmlformats.org/officeDocument/2006/relationships/hyperlink" Target="file:///C:/Users/WORK/Documents/Batch%204/_unique-to-rebrand/tech-34365.pdf" TargetMode="External" Id="rId1503" /><Relationship Type="http://schemas.openxmlformats.org/officeDocument/2006/relationships/hyperlink" Target="file:///C:/Users/WORK/Documents/Batch%204/_unique-to-rebrand/tech-34368.pdf" TargetMode="External" Id="rId1504" /><Relationship Type="http://schemas.openxmlformats.org/officeDocument/2006/relationships/hyperlink" Target="file:///C:/Users/WORK/Documents/Batch%204/_unique-to-rebrand/tech-35151.pdf" TargetMode="External" Id="rId1505" /><Relationship Type="http://schemas.openxmlformats.org/officeDocument/2006/relationships/hyperlink" Target="file:///C:/Users/WORK/Documents/Batch%204/_unique-to-rebrand/tech-35155.pdf" TargetMode="External" Id="rId1506" /><Relationship Type="http://schemas.openxmlformats.org/officeDocument/2006/relationships/hyperlink" Target="file:///C:/Users/WORK/Documents/Batch%204/_unique-to-rebrand/tech-35158.pdf" TargetMode="External" Id="rId1507" /><Relationship Type="http://schemas.openxmlformats.org/officeDocument/2006/relationships/hyperlink" Target="file:///C:/Users/WORK/Documents/Batch%204/_unique-to-rebrand/tech-35351.pdf" TargetMode="External" Id="rId1508" /><Relationship Type="http://schemas.openxmlformats.org/officeDocument/2006/relationships/hyperlink" Target="file:///C:/Users/WORK/Documents/Batch%204/_unique-to-rebrand/tech-35355.pdf" TargetMode="External" Id="rId1509" /><Relationship Type="http://schemas.openxmlformats.org/officeDocument/2006/relationships/hyperlink" Target="file:///C:/Users/WORK/Documents/Batch%204/_unique-to-rebrand/tech-35358.pdf" TargetMode="External" Id="rId1510" /><Relationship Type="http://schemas.openxmlformats.org/officeDocument/2006/relationships/hyperlink" Target="file:///C:/Users/WORK/Documents/Batch%204/_unique-to-rebrand/tech-3600C5-FL.pdf" TargetMode="External" Id="rId1511" /><Relationship Type="http://schemas.openxmlformats.org/officeDocument/2006/relationships/hyperlink" Target="file:///C:/Users/WORK/Documents/Batch%204/_unique-to-rebrand/tech-3600C5-RL.pdf" TargetMode="External" Id="rId1512" /><Relationship Type="http://schemas.openxmlformats.org/officeDocument/2006/relationships/hyperlink" Target="file:///C:/Users/WORK/Documents/Batch%204/_unique-to-rebrand/tech-3600C6-FL.pdf" TargetMode="External" Id="rId1513" /><Relationship Type="http://schemas.openxmlformats.org/officeDocument/2006/relationships/hyperlink" Target="file:///C:/Users/WORK/Documents/Batch%204/_unique-to-rebrand/tech-3600C6-RL.pdf" TargetMode="External" Id="rId1514" /><Relationship Type="http://schemas.openxmlformats.org/officeDocument/2006/relationships/hyperlink" Target="file:///C:/Users/WORK/Documents/Batch%204/_unique-to-rebrand/tech-3600C7-FL.pdf" TargetMode="External" Id="rId1515" /><Relationship Type="http://schemas.openxmlformats.org/officeDocument/2006/relationships/hyperlink" Target="file:///C:/Users/WORK/Documents/Batch%204/_unique-to-rebrand/tech-3600C7-RL.pdf" TargetMode="External" Id="rId1516" /><Relationship Type="http://schemas.openxmlformats.org/officeDocument/2006/relationships/hyperlink" Target="file:///C:/Users/WORK/Documents/Batch%204/_unique-to-rebrand/tech-3610FL.pdf" TargetMode="External" Id="rId1517" /><Relationship Type="http://schemas.openxmlformats.org/officeDocument/2006/relationships/hyperlink" Target="file:///C:/Users/WORK/Documents/Batch%204/_unique-to-rebrand/tech-3610RL.pdf" TargetMode="External" Id="rId1518" /><Relationship Type="http://schemas.openxmlformats.org/officeDocument/2006/relationships/hyperlink" Target="file:///C:/Users/WORK/Documents/Batch%204/_unique-to-rebrand/tech-3612FL.pdf" TargetMode="External" Id="rId1519" /><Relationship Type="http://schemas.openxmlformats.org/officeDocument/2006/relationships/hyperlink" Target="file:///C:/Users/WORK/Documents/Batch%204/_unique-to-rebrand/tech-3612RL.pdf" TargetMode="External" Id="rId1520" /><Relationship Type="http://schemas.openxmlformats.org/officeDocument/2006/relationships/hyperlink" Target="file:///C:/Users/WORK/Documents/Batch%204/_unique-to-rebrand/tech-3614FL.pdf" TargetMode="External" Id="rId1521" /><Relationship Type="http://schemas.openxmlformats.org/officeDocument/2006/relationships/hyperlink" Target="file:///C:/Users/WORK/Documents/Batch%204/_unique-to-rebrand/tech-3614RL.pdf" TargetMode="External" Id="rId1522" /><Relationship Type="http://schemas.openxmlformats.org/officeDocument/2006/relationships/hyperlink" Target="file:///C:/Users/WORK/Documents/Batch%204/_unique-to-rebrand/tech-3615FL.pdf" TargetMode="External" Id="rId1523" /><Relationship Type="http://schemas.openxmlformats.org/officeDocument/2006/relationships/hyperlink" Target="file:///C:/Users/WORK/Documents/Batch%204/_unique-to-rebrand/tech-3615RL.pdf" TargetMode="External" Id="rId1524" /><Relationship Type="http://schemas.openxmlformats.org/officeDocument/2006/relationships/hyperlink" Target="file:///C:/Users/WORK/Documents/Batch%204/_unique-to-rebrand/tech-36161.pdf" TargetMode="External" Id="rId1525" /><Relationship Type="http://schemas.openxmlformats.org/officeDocument/2006/relationships/hyperlink" Target="file:///C:/Users/WORK/Documents/Batch%204/_unique-to-rebrand/tech-36165.pdf" TargetMode="External" Id="rId1526" /><Relationship Type="http://schemas.openxmlformats.org/officeDocument/2006/relationships/hyperlink" Target="file:///C:/Users/WORK/Documents/Batch%204/_unique-to-rebrand/tech-36168.pdf" TargetMode="External" Id="rId1527" /><Relationship Type="http://schemas.openxmlformats.org/officeDocument/2006/relationships/hyperlink" Target="file:///C:/Users/WORK/Documents/Batch%204/_unique-to-rebrand/tech-3618FL.pdf" TargetMode="External" Id="rId1528" /><Relationship Type="http://schemas.openxmlformats.org/officeDocument/2006/relationships/hyperlink" Target="file:///C:/Users/WORK/Documents/Batch%204/_unique-to-rebrand/tech-3618RL.pdf" TargetMode="External" Id="rId1529" /><Relationship Type="http://schemas.openxmlformats.org/officeDocument/2006/relationships/hyperlink" Target="file:///C:/Users/WORK/Documents/Batch%204/_unique-to-rebrand/tech-3620FL.pdf" TargetMode="External" Id="rId1530" /><Relationship Type="http://schemas.openxmlformats.org/officeDocument/2006/relationships/hyperlink" Target="file:///C:/Users/WORK/Documents/Batch%204/_unique-to-rebrand/tech-3620RL.pdf" TargetMode="External" Id="rId1531" /><Relationship Type="http://schemas.openxmlformats.org/officeDocument/2006/relationships/hyperlink" Target="file:///C:/Users/WORK/Documents/Batch%204/_unique-to-rebrand/tech-3621FL.pdf" TargetMode="External" Id="rId1532" /><Relationship Type="http://schemas.openxmlformats.org/officeDocument/2006/relationships/hyperlink" Target="file:///C:/Users/WORK/Documents/Batch%204/_unique-to-rebrand/tech-3621RL.pdf" TargetMode="External" Id="rId1533" /><Relationship Type="http://schemas.openxmlformats.org/officeDocument/2006/relationships/hyperlink" Target="file:///C:/Users/WORK/Documents/Batch%204/_unique-to-rebrand/tech-3624FL.pdf" TargetMode="External" Id="rId1534" /><Relationship Type="http://schemas.openxmlformats.org/officeDocument/2006/relationships/hyperlink" Target="file:///C:/Users/WORK/Documents/Batch%204/_unique-to-rebrand/tech-3624RL.pdf" TargetMode="External" Id="rId1535" /><Relationship Type="http://schemas.openxmlformats.org/officeDocument/2006/relationships/hyperlink" Target="file:///C:/Users/WORK/Documents/Batch%204/_unique-to-rebrand/tech-3625FL.pdf" TargetMode="External" Id="rId1536" /><Relationship Type="http://schemas.openxmlformats.org/officeDocument/2006/relationships/hyperlink" Target="file:///C:/Users/WORK/Documents/Batch%204/_unique-to-rebrand/tech-3625RL.pdf" TargetMode="External" Id="rId1537" /><Relationship Type="http://schemas.openxmlformats.org/officeDocument/2006/relationships/hyperlink" Target="file:///C:/Users/WORK/Documents/Batch%204/_unique-to-rebrand/tech-3628FL.pdf" TargetMode="External" Id="rId1538" /><Relationship Type="http://schemas.openxmlformats.org/officeDocument/2006/relationships/hyperlink" Target="file:///C:/Users/WORK/Documents/Batch%204/_unique-to-rebrand/tech-3630FL.pdf" TargetMode="External" Id="rId1539" /><Relationship Type="http://schemas.openxmlformats.org/officeDocument/2006/relationships/hyperlink" Target="file:///C:/Users/WORK/Documents/Batch%204/_unique-to-rebrand/tech-3630RL.pdf" TargetMode="External" Id="rId1540" /><Relationship Type="http://schemas.openxmlformats.org/officeDocument/2006/relationships/hyperlink" Target="file:///C:/Users/WORK/Documents/Batch%204/_unique-to-rebrand/tech-3635FL.pdf" TargetMode="External" Id="rId1541" /><Relationship Type="http://schemas.openxmlformats.org/officeDocument/2006/relationships/hyperlink" Target="file:///C:/Users/WORK/Documents/Batch%204/_unique-to-rebrand/tech-3635RL.pdf" TargetMode="External" Id="rId1542" /><Relationship Type="http://schemas.openxmlformats.org/officeDocument/2006/relationships/hyperlink" Target="file:///C:/Users/WORK/Documents/Batch%204/_unique-to-rebrand/tech-36361.pdf" TargetMode="External" Id="rId1543" /><Relationship Type="http://schemas.openxmlformats.org/officeDocument/2006/relationships/hyperlink" Target="file:///C:/Users/WORK/Documents/Batch%204/_unique-to-rebrand/tech-36365.pdf" TargetMode="External" Id="rId1544" /><Relationship Type="http://schemas.openxmlformats.org/officeDocument/2006/relationships/hyperlink" Target="file:///C:/Users/WORK/Documents/Batch%204/_unique-to-rebrand/tech-36368.pdf" TargetMode="External" Id="rId1545" /><Relationship Type="http://schemas.openxmlformats.org/officeDocument/2006/relationships/hyperlink" Target="file:///C:/Users/WORK/Documents/Batch%204/_unique-to-rebrand/tech-3703D-04FL.pdf" TargetMode="External" Id="rId1546" /><Relationship Type="http://schemas.openxmlformats.org/officeDocument/2006/relationships/hyperlink" Target="file:///C:/Users/WORK/Documents/Batch%204/_unique-to-rebrand/tech-3703D-04RL.pdf" TargetMode="External" Id="rId1547" /><Relationship Type="http://schemas.openxmlformats.org/officeDocument/2006/relationships/hyperlink" Target="file:///C:/Users/WORK/Documents/Batch%204/_unique-to-rebrand/tech-3703S-01FL.pdf" TargetMode="External" Id="rId1548" /><Relationship Type="http://schemas.openxmlformats.org/officeDocument/2006/relationships/hyperlink" Target="file:///C:/Users/WORK/Documents/Batch%204/_unique-to-rebrand/tech-3703S-01RL.pdf" TargetMode="External" Id="rId1549" /><Relationship Type="http://schemas.openxmlformats.org/officeDocument/2006/relationships/hyperlink" Target="file:///C:/Users/WORK/Documents/Batch%204/_unique-to-rebrand/tech-3704D-06FL.pdf" TargetMode="External" Id="rId1550" /><Relationship Type="http://schemas.openxmlformats.org/officeDocument/2006/relationships/hyperlink" Target="file:///C:/Users/WORK/Documents/Batch%204/_unique-to-rebrand/tech-3704D-06RL.pdf" TargetMode="External" Id="rId1551" /><Relationship Type="http://schemas.openxmlformats.org/officeDocument/2006/relationships/hyperlink" Target="file:///C:/Users/WORK/Documents/Batch%204/_unique-to-rebrand/tech-3704S-01FL.pdf" TargetMode="External" Id="rId1552" /><Relationship Type="http://schemas.openxmlformats.org/officeDocument/2006/relationships/hyperlink" Target="file:///C:/Users/WORK/Documents/Batch%204/_unique-to-rebrand/tech-3704S-01RL.pdf" TargetMode="External" Id="rId1553" /><Relationship Type="http://schemas.openxmlformats.org/officeDocument/2006/relationships/hyperlink" Target="file:///C:/Users/WORK/Documents/Batch%204/_unique-to-rebrand/tech-3704S-02FL.pdf" TargetMode="External" Id="rId1554" /><Relationship Type="http://schemas.openxmlformats.org/officeDocument/2006/relationships/hyperlink" Target="file:///C:/Users/WORK/Documents/Batch%204/_unique-to-rebrand/tech-3704S-02RL.pdf" TargetMode="External" Id="rId1555" /><Relationship Type="http://schemas.openxmlformats.org/officeDocument/2006/relationships/hyperlink" Target="file:///C:/Users/WORK/Documents/Batch%204/_unique-to-rebrand/tech-3705D-01FL.pdf" TargetMode="External" Id="rId1556" /><Relationship Type="http://schemas.openxmlformats.org/officeDocument/2006/relationships/hyperlink" Target="file:///C:/Users/WORK/Documents/Batch%204/_unique-to-rebrand/tech-3705D-01RL.pdf" TargetMode="External" Id="rId1557" /><Relationship Type="http://schemas.openxmlformats.org/officeDocument/2006/relationships/hyperlink" Target="file:///C:/Users/WORK/Documents/Batch%204/_unique-to-rebrand/tech-3705D-03FL.pdf" TargetMode="External" Id="rId1558" /><Relationship Type="http://schemas.openxmlformats.org/officeDocument/2006/relationships/hyperlink" Target="file:///C:/Users/WORK/Documents/Batch%204/_unique-to-rebrand/tech-3705D-03RL.pdf" TargetMode="External" Id="rId1559" /><Relationship Type="http://schemas.openxmlformats.org/officeDocument/2006/relationships/hyperlink" Target="file:///C:/Users/WORK/Documents/Batch%204/_unique-to-rebrand/tech-3705D-08FL.pdf" TargetMode="External" Id="rId1560" /><Relationship Type="http://schemas.openxmlformats.org/officeDocument/2006/relationships/hyperlink" Target="file:///C:/Users/WORK/Documents/Batch%204/_unique-to-rebrand/tech-3705D-08RL.pdf" TargetMode="External" Id="rId1561" /><Relationship Type="http://schemas.openxmlformats.org/officeDocument/2006/relationships/hyperlink" Target="file:///C:/Users/WORK/Documents/Batch%204/_unique-to-rebrand/tech-3705S-03FL.pdf" TargetMode="External" Id="rId1562" /><Relationship Type="http://schemas.openxmlformats.org/officeDocument/2006/relationships/hyperlink" Target="file:///C:/Users/WORK/Documents/Batch%204/_unique-to-rebrand/tech-3705S-03RL.pdf" TargetMode="External" Id="rId1563" /><Relationship Type="http://schemas.openxmlformats.org/officeDocument/2006/relationships/hyperlink" Target="file:///C:/Users/WORK/Documents/Batch%204/_unique-to-rebrand/tech-3705S-1PFL.pdf" TargetMode="External" Id="rId1564" /><Relationship Type="http://schemas.openxmlformats.org/officeDocument/2006/relationships/hyperlink" Target="file:///C:/Users/WORK/Documents/Batch%204/_unique-to-rebrand/tech-3705S-1PRL.pdf" TargetMode="External" Id="rId1565" /><Relationship Type="http://schemas.openxmlformats.org/officeDocument/2006/relationships/hyperlink" Target="file:///C:/Users/WORK/Documents/Batch%204/_unique-to-rebrand/tech-3706D-02FL.pdf" TargetMode="External" Id="rId1566" /><Relationship Type="http://schemas.openxmlformats.org/officeDocument/2006/relationships/hyperlink" Target="file:///C:/Users/WORK/Documents/Batch%204/_unique-to-rebrand/tech-3706D-02RL.pdf" TargetMode="External" Id="rId1567" /><Relationship Type="http://schemas.openxmlformats.org/officeDocument/2006/relationships/hyperlink" Target="file:///C:/Users/WORK/Documents/Batch%204/_unique-to-rebrand/tech-3706D-04FL.pdf" TargetMode="External" Id="rId1568" /><Relationship Type="http://schemas.openxmlformats.org/officeDocument/2006/relationships/hyperlink" Target="file:///C:/Users/WORK/Documents/Batch%204/_unique-to-rebrand/tech-3706D-04RL.pdf" TargetMode="External" Id="rId1569" /><Relationship Type="http://schemas.openxmlformats.org/officeDocument/2006/relationships/hyperlink" Target="file:///C:/Users/WORK/Documents/Batch%204/_unique-to-rebrand/tech-3706D-05RL.pdf" TargetMode="External" Id="rId1570" /><Relationship Type="http://schemas.openxmlformats.org/officeDocument/2006/relationships/hyperlink" Target="file:///C:/Users/WORK/Documents/Batch%204/_unique-to-rebrand/tech-3706D-09FL.pdf" TargetMode="External" Id="rId1571" /><Relationship Type="http://schemas.openxmlformats.org/officeDocument/2006/relationships/hyperlink" Target="file:///C:/Users/WORK/Documents/Batch%204/_unique-to-rebrand/tech-3706D-09RL.pdf" TargetMode="External" Id="rId1572" /><Relationship Type="http://schemas.openxmlformats.org/officeDocument/2006/relationships/hyperlink" Target="file:///C:/Users/WORK/Documents/Batch%204/_unique-to-rebrand/tech-3706D-10FL.pdf" TargetMode="External" Id="rId1573" /><Relationship Type="http://schemas.openxmlformats.org/officeDocument/2006/relationships/hyperlink" Target="file:///C:/Users/WORK/Documents/Batch%204/_unique-to-rebrand/tech-3706D-10RL.pdf" TargetMode="External" Id="rId1574" /><Relationship Type="http://schemas.openxmlformats.org/officeDocument/2006/relationships/hyperlink" Target="file:///C:/Users/WORK/Documents/Batch%204/_unique-to-rebrand/tech-3706S-01FL.pdf" TargetMode="External" Id="rId1575" /><Relationship Type="http://schemas.openxmlformats.org/officeDocument/2006/relationships/hyperlink" Target="file:///C:/Users/WORK/Documents/Batch%204/_unique-to-rebrand/tech-3706S-01RL.pdf" TargetMode="External" Id="rId1576" /><Relationship Type="http://schemas.openxmlformats.org/officeDocument/2006/relationships/hyperlink" Target="file:///C:/Users/WORK/Documents/Batch%204/_unique-to-rebrand/tech-3706S-02FL.pdf" TargetMode="External" Id="rId1577" /><Relationship Type="http://schemas.openxmlformats.org/officeDocument/2006/relationships/hyperlink" Target="file:///C:/Users/WORK/Documents/Batch%204/_unique-to-rebrand/tech-3706S-02RL.pdf" TargetMode="External" Id="rId1578" /><Relationship Type="http://schemas.openxmlformats.org/officeDocument/2006/relationships/hyperlink" Target="file:///C:/Users/WORK/Documents/Batch%204/_unique-to-rebrand/tech-3706S-04FL.pdf" TargetMode="External" Id="rId1579" /><Relationship Type="http://schemas.openxmlformats.org/officeDocument/2006/relationships/hyperlink" Target="file:///C:/Users/WORK/Documents/Batch%204/_unique-to-rebrand/tech-3706S-04RL.pdf" TargetMode="External" Id="rId1580" /><Relationship Type="http://schemas.openxmlformats.org/officeDocument/2006/relationships/hyperlink" Target="file:///C:/Users/WORK/Documents/Batch%204/_unique-to-rebrand/tech-3706S-1PFL.pdf" TargetMode="External" Id="rId1581" /><Relationship Type="http://schemas.openxmlformats.org/officeDocument/2006/relationships/hyperlink" Target="file:///C:/Users/WORK/Documents/Batch%204/_unique-to-rebrand/tech-3706S-1PRL.pdf" TargetMode="External" Id="rId1582" /><Relationship Type="http://schemas.openxmlformats.org/officeDocument/2006/relationships/hyperlink" Target="file:///C:/Users/WORK/Documents/Batch%204/_unique-to-rebrand/tech-3707D-03FL.pdf" TargetMode="External" Id="rId1583" /><Relationship Type="http://schemas.openxmlformats.org/officeDocument/2006/relationships/hyperlink" Target="file:///C:/Users/WORK/Documents/Batch%204/_unique-to-rebrand/tech-3707D-03RL.pdf" TargetMode="External" Id="rId1584" /><Relationship Type="http://schemas.openxmlformats.org/officeDocument/2006/relationships/hyperlink" Target="file:///C:/Users/WORK/Documents/Batch%204/_unique-to-rebrand/tech-3707D-05FL.pdf" TargetMode="External" Id="rId1585" /><Relationship Type="http://schemas.openxmlformats.org/officeDocument/2006/relationships/hyperlink" Target="file:///C:/Users/WORK/Documents/Batch%204/_unique-to-rebrand/tech-3707D-05RL.pdf" TargetMode="External" Id="rId1586" /><Relationship Type="http://schemas.openxmlformats.org/officeDocument/2006/relationships/hyperlink" Target="file:///C:/Users/WORK/Documents/Batch%204/_unique-to-rebrand/tech-3707D-06FL.pdf" TargetMode="External" Id="rId1587" /><Relationship Type="http://schemas.openxmlformats.org/officeDocument/2006/relationships/hyperlink" Target="file:///C:/Users/WORK/Documents/Batch%204/_unique-to-rebrand/tech-3707D-06RL.pdf" TargetMode="External" Id="rId1588" /><Relationship Type="http://schemas.openxmlformats.org/officeDocument/2006/relationships/hyperlink" Target="file:///C:/Users/WORK/Documents/Batch%204/_unique-to-rebrand/tech-3707D-12FL.pdf" TargetMode="External" Id="rId1589" /><Relationship Type="http://schemas.openxmlformats.org/officeDocument/2006/relationships/hyperlink" Target="file:///C:/Users/WORK/Documents/Batch%204/_unique-to-rebrand/tech-3707D-12RL.pdf" TargetMode="External" Id="rId1590" /><Relationship Type="http://schemas.openxmlformats.org/officeDocument/2006/relationships/hyperlink" Target="file:///C:/Users/WORK/Documents/Batch%204/_unique-to-rebrand/tech-3707S-05RL.pdf" TargetMode="External" Id="rId1591" /><Relationship Type="http://schemas.openxmlformats.org/officeDocument/2006/relationships/hyperlink" Target="file:///C:/Users/WORK/Documents/Batch%204/_unique-to-rebrand/tech-3707S-1PFL.pdf" TargetMode="External" Id="rId1592" /><Relationship Type="http://schemas.openxmlformats.org/officeDocument/2006/relationships/hyperlink" Target="file:///C:/Users/WORK/Documents/Batch%204/_unique-to-rebrand/tech-3707S-1PRL.pdf" TargetMode="External" Id="rId1593" /><Relationship Type="http://schemas.openxmlformats.org/officeDocument/2006/relationships/hyperlink" Target="file:///C:/Users/WORK/Documents/Batch%204/_unique-to-rebrand/tech-3708D-04FL.pdf" TargetMode="External" Id="rId1594" /><Relationship Type="http://schemas.openxmlformats.org/officeDocument/2006/relationships/hyperlink" Target="file:///C:/Users/WORK/Documents/Batch%204/_unique-to-rebrand/tech-3708D-04RL.pdf" TargetMode="External" Id="rId1595" /><Relationship Type="http://schemas.openxmlformats.org/officeDocument/2006/relationships/hyperlink" Target="file:///C:/Users/WORK/Documents/Batch%204/_unique-to-rebrand/tech-3708D-07FL.pdf" TargetMode="External" Id="rId1596" /><Relationship Type="http://schemas.openxmlformats.org/officeDocument/2006/relationships/hyperlink" Target="file:///C:/Users/WORK/Documents/Batch%204/_unique-to-rebrand/tech-3708D-07RL.pdf" TargetMode="External" Id="rId1597" /><Relationship Type="http://schemas.openxmlformats.org/officeDocument/2006/relationships/hyperlink" Target="file:///C:/Users/WORK/Documents/Batch%204/_unique-to-rebrand/tech-3708D-09FL.pdf" TargetMode="External" Id="rId1598" /><Relationship Type="http://schemas.openxmlformats.org/officeDocument/2006/relationships/hyperlink" Target="file:///C:/Users/WORK/Documents/Batch%204/_unique-to-rebrand/tech-3708D-09RL.pdf" TargetMode="External" Id="rId1599" /><Relationship Type="http://schemas.openxmlformats.org/officeDocument/2006/relationships/hyperlink" Target="file:///C:/Users/WORK/Documents/Batch%204/_unique-to-rebrand/tech-3708D-13FL.pdf" TargetMode="External" Id="rId1600" /><Relationship Type="http://schemas.openxmlformats.org/officeDocument/2006/relationships/hyperlink" Target="file:///C:/Users/WORK/Documents/Batch%204/_unique-to-rebrand/tech-3708D-13RL.pdf" TargetMode="External" Id="rId1601" /><Relationship Type="http://schemas.openxmlformats.org/officeDocument/2006/relationships/hyperlink" Target="file:///C:/Users/WORK/Documents/Batch%204/_unique-to-rebrand/tech-3708D-14FL.pdf" TargetMode="External" Id="rId1602" /><Relationship Type="http://schemas.openxmlformats.org/officeDocument/2006/relationships/hyperlink" Target="file:///C:/Users/WORK/Documents/Batch%204/_unique-to-rebrand/tech-3708D-14RL.pdf" TargetMode="External" Id="rId1603" /><Relationship Type="http://schemas.openxmlformats.org/officeDocument/2006/relationships/hyperlink" Target="file:///C:/Users/WORK/Documents/Batch%204/_unique-to-rebrand/tech-3708S-01FL.pdf" TargetMode="External" Id="rId1604" /><Relationship Type="http://schemas.openxmlformats.org/officeDocument/2006/relationships/hyperlink" Target="file:///C:/Users/WORK/Documents/Batch%204/_unique-to-rebrand/tech-3708S-01RL.pdf" TargetMode="External" Id="rId1605" /><Relationship Type="http://schemas.openxmlformats.org/officeDocument/2006/relationships/hyperlink" Target="file:///C:/Users/WORK/Documents/Batch%204/_unique-to-rebrand/tech-3708S-03FL.pdf" TargetMode="External" Id="rId1606" /><Relationship Type="http://schemas.openxmlformats.org/officeDocument/2006/relationships/hyperlink" Target="file:///C:/Users/WORK/Documents/Batch%204/_unique-to-rebrand/tech-3708S-03RL.pdf" TargetMode="External" Id="rId1607" /><Relationship Type="http://schemas.openxmlformats.org/officeDocument/2006/relationships/hyperlink" Target="file:///C:/Users/WORK/Documents/Batch%204/_unique-to-rebrand/tech-3708S-06FL.pdf" TargetMode="External" Id="rId1608" /><Relationship Type="http://schemas.openxmlformats.org/officeDocument/2006/relationships/hyperlink" Target="file:///C:/Users/WORK/Documents/Batch%204/_unique-to-rebrand/tech-3708S-06RL.pdf" TargetMode="External" Id="rId1609" /><Relationship Type="http://schemas.openxmlformats.org/officeDocument/2006/relationships/hyperlink" Target="file:///C:/Users/WORK/Documents/Batch%204/_unique-to-rebrand/tech-3709D-04FL.pdf" TargetMode="External" Id="rId1610" /><Relationship Type="http://schemas.openxmlformats.org/officeDocument/2006/relationships/hyperlink" Target="file:///C:/Users/WORK/Documents/Batch%204/_unique-to-rebrand/tech-3709D-04RL.pdf" TargetMode="External" Id="rId1611" /><Relationship Type="http://schemas.openxmlformats.org/officeDocument/2006/relationships/hyperlink" Target="file:///C:/Users/WORK/Documents/Batch%204/_unique-to-rebrand/tech-3709D-06FL.pdf" TargetMode="External" Id="rId1612" /><Relationship Type="http://schemas.openxmlformats.org/officeDocument/2006/relationships/hyperlink" Target="file:///C:/Users/WORK/Documents/Batch%204/_unique-to-rebrand/tech-3709D-06RL.pdf" TargetMode="External" Id="rId1613" /><Relationship Type="http://schemas.openxmlformats.org/officeDocument/2006/relationships/hyperlink" Target="file:///C:/Users/WORK/Documents/Batch%204/_unique-to-rebrand/tech-3709D-10FL.pdf" TargetMode="External" Id="rId1614" /><Relationship Type="http://schemas.openxmlformats.org/officeDocument/2006/relationships/hyperlink" Target="file:///C:/Users/WORK/Documents/Batch%204/_unique-to-rebrand/tech-3709D-10RL.pdf" TargetMode="External" Id="rId1615" /><Relationship Type="http://schemas.openxmlformats.org/officeDocument/2006/relationships/hyperlink" Target="file:///C:/Users/WORK/Documents/Batch%204/_unique-to-rebrand/tech-3709D-16FL.pdf" TargetMode="External" Id="rId1616" /><Relationship Type="http://schemas.openxmlformats.org/officeDocument/2006/relationships/hyperlink" Target="file:///C:/Users/WORK/Documents/Batch%204/_unique-to-rebrand/tech-3709D-16RL.pdf" TargetMode="External" Id="rId1617" /><Relationship Type="http://schemas.openxmlformats.org/officeDocument/2006/relationships/hyperlink" Target="file:///C:/Users/WORK/Documents/Batch%204/_unique-to-rebrand/tech-3709S-02FL.pdf" TargetMode="External" Id="rId1618" /><Relationship Type="http://schemas.openxmlformats.org/officeDocument/2006/relationships/hyperlink" Target="file:///C:/Users/WORK/Documents/Batch%204/_unique-to-rebrand/tech-3709S-02RL.pdf" TargetMode="External" Id="rId1619" /><Relationship Type="http://schemas.openxmlformats.org/officeDocument/2006/relationships/hyperlink" Target="file:///C:/Users/WORK/Documents/Batch%204/_unique-to-rebrand/tech-3709S-07FL.pdf" TargetMode="External" Id="rId1620" /><Relationship Type="http://schemas.openxmlformats.org/officeDocument/2006/relationships/hyperlink" Target="file:///C:/Users/WORK/Documents/Batch%204/_unique-to-rebrand/tech-3709S-07RL.pdf" TargetMode="External" Id="rId1621" /><Relationship Type="http://schemas.openxmlformats.org/officeDocument/2006/relationships/hyperlink" Target="file:///C:/Users/WORK/Documents/Batch%204/_unique-to-rebrand/tech-3710D-06FL.pdf" TargetMode="External" Id="rId1622" /><Relationship Type="http://schemas.openxmlformats.org/officeDocument/2006/relationships/hyperlink" Target="file:///C:/Users/WORK/Documents/Batch%204/_unique-to-rebrand/tech-3710D-06RL.pdf" TargetMode="External" Id="rId1623" /><Relationship Type="http://schemas.openxmlformats.org/officeDocument/2006/relationships/hyperlink" Target="file:///C:/Users/WORK/Documents/Batch%204/_unique-to-rebrand/tech-3710D-07FL.pdf" TargetMode="External" Id="rId1624" /><Relationship Type="http://schemas.openxmlformats.org/officeDocument/2006/relationships/hyperlink" Target="file:///C:/Users/WORK/Documents/Batch%204/_unique-to-rebrand/tech-3710D-07RL.pdf" TargetMode="External" Id="rId1625" /><Relationship Type="http://schemas.openxmlformats.org/officeDocument/2006/relationships/hyperlink" Target="file:///C:/Users/WORK/Documents/Batch%204/_unique-to-rebrand/tech-3710D-08FL.pdf" TargetMode="External" Id="rId1626" /><Relationship Type="http://schemas.openxmlformats.org/officeDocument/2006/relationships/hyperlink" Target="file:///C:/Users/WORK/Documents/Batch%204/_unique-to-rebrand/tech-3710D-08RL.pdf" TargetMode="External" Id="rId1627" /><Relationship Type="http://schemas.openxmlformats.org/officeDocument/2006/relationships/hyperlink" Target="file:///C:/Users/WORK/Documents/Batch%204/_unique-to-rebrand/tech-3710D-09FL.pdf" TargetMode="External" Id="rId1628" /><Relationship Type="http://schemas.openxmlformats.org/officeDocument/2006/relationships/hyperlink" Target="file:///C:/Users/WORK/Documents/Batch%204/_unique-to-rebrand/tech-3710D-09RL.pdf" TargetMode="External" Id="rId1629" /><Relationship Type="http://schemas.openxmlformats.org/officeDocument/2006/relationships/hyperlink" Target="file:///C:/Users/WORK/Documents/Batch%204/_unique-to-rebrand/tech-3710D-18FL.pdf" TargetMode="External" Id="rId1630" /><Relationship Type="http://schemas.openxmlformats.org/officeDocument/2006/relationships/hyperlink" Target="file:///C:/Users/WORK/Documents/Batch%204/_unique-to-rebrand/tech-3710D-18RL.pdf" TargetMode="External" Id="rId1631" /><Relationship Type="http://schemas.openxmlformats.org/officeDocument/2006/relationships/hyperlink" Target="file:///C:/Users/WORK/Documents/Batch%204/_unique-to-rebrand/tech-3710D-4PFL.pdf" TargetMode="External" Id="rId1632" /><Relationship Type="http://schemas.openxmlformats.org/officeDocument/2006/relationships/hyperlink" Target="file:///C:/Users/WORK/Documents/Batch%204/_unique-to-rebrand/tech-3710D-4PRL.pdf" TargetMode="External" Id="rId1633" /><Relationship Type="http://schemas.openxmlformats.org/officeDocument/2006/relationships/hyperlink" Target="file:///C:/Users/WORK/Documents/Batch%204/_unique-to-rebrand/tech-3710DA-09FL.pdf" TargetMode="External" Id="rId1634" /><Relationship Type="http://schemas.openxmlformats.org/officeDocument/2006/relationships/hyperlink" Target="file:///C:/Users/WORK/Documents/Batch%204/_unique-to-rebrand/tech-3710DA-09RL.pdf" TargetMode="External" Id="rId1635" /><Relationship Type="http://schemas.openxmlformats.org/officeDocument/2006/relationships/hyperlink" Target="file:///C:/Users/WORK/Documents/Batch%204/_unique-to-rebrand/tech-3710DA-10FL.pdf" TargetMode="External" Id="rId1636" /><Relationship Type="http://schemas.openxmlformats.org/officeDocument/2006/relationships/hyperlink" Target="file:///C:/Users/WORK/Documents/Batch%204/_unique-to-rebrand/tech-3710DA-10RL.pdf" TargetMode="External" Id="rId1637" /><Relationship Type="http://schemas.openxmlformats.org/officeDocument/2006/relationships/hyperlink" Target="file:///C:/Users/WORK/Documents/Batch%204/_unique-to-rebrand/tech-3710S-01FL.pdf" TargetMode="External" Id="rId1638" /><Relationship Type="http://schemas.openxmlformats.org/officeDocument/2006/relationships/hyperlink" Target="file:///C:/Users/WORK/Documents/Batch%204/_unique-to-rebrand/tech-3710S-01RL.pdf" TargetMode="External" Id="rId1639" /><Relationship Type="http://schemas.openxmlformats.org/officeDocument/2006/relationships/hyperlink" Target="file:///C:/Users/WORK/Documents/Batch%204/_unique-to-rebrand/tech-3710S-03FL.pdf" TargetMode="External" Id="rId1640" /><Relationship Type="http://schemas.openxmlformats.org/officeDocument/2006/relationships/hyperlink" Target="file:///C:/Users/WORK/Documents/Batch%204/_unique-to-rebrand/tech-3710S-03RL.pdf" TargetMode="External" Id="rId1641" /><Relationship Type="http://schemas.openxmlformats.org/officeDocument/2006/relationships/hyperlink" Target="file:///C:/Users/WORK/Documents/Batch%204/_unique-to-rebrand/tech-3710S-04FL.pdf" TargetMode="External" Id="rId1642" /><Relationship Type="http://schemas.openxmlformats.org/officeDocument/2006/relationships/hyperlink" Target="file:///C:/Users/WORK/Documents/Batch%204/_unique-to-rebrand/tech-3710S-04RL.pdf" TargetMode="External" Id="rId1643" /><Relationship Type="http://schemas.openxmlformats.org/officeDocument/2006/relationships/hyperlink" Target="file:///C:/Users/WORK/Documents/Batch%204/_unique-to-rebrand/tech-3710S-08FL.pdf" TargetMode="External" Id="rId1644" /><Relationship Type="http://schemas.openxmlformats.org/officeDocument/2006/relationships/hyperlink" Target="file:///C:/Users/WORK/Documents/Batch%204/_unique-to-rebrand/tech-3710S-08RL.pdf" TargetMode="External" Id="rId1645" /><Relationship Type="http://schemas.openxmlformats.org/officeDocument/2006/relationships/hyperlink" Target="file:///C:/Users/WORK/Documents/Batch%204/_unique-to-rebrand/tech-3710S-2PFL.pdf" TargetMode="External" Id="rId1646" /><Relationship Type="http://schemas.openxmlformats.org/officeDocument/2006/relationships/hyperlink" Target="file:///C:/Users/WORK/Documents/Batch%204/_unique-to-rebrand/tech-3710S-2PRL.pdf" TargetMode="External" Id="rId1647" /><Relationship Type="http://schemas.openxmlformats.org/officeDocument/2006/relationships/hyperlink" Target="file:///C:/Users/WORK/Documents/Batch%204/_unique-to-rebrand/tech-3710SA-04FL.pdf" TargetMode="External" Id="rId1648" /><Relationship Type="http://schemas.openxmlformats.org/officeDocument/2006/relationships/hyperlink" Target="file:///C:/Users/WORK/Documents/Batch%204/_unique-to-rebrand/tech-3710SA-04RL.pdf" TargetMode="External" Id="rId1649" /><Relationship Type="http://schemas.openxmlformats.org/officeDocument/2006/relationships/hyperlink" Target="file:///C:/Users/WORK/Documents/Batch%204/_unique-to-rebrand/tech-3711D-05FL.pdf" TargetMode="External" Id="rId1650" /><Relationship Type="http://schemas.openxmlformats.org/officeDocument/2006/relationships/hyperlink" Target="file:///C:/Users/WORK/Documents/Batch%204/_unique-to-rebrand/tech-3711D-05RL.pdf" TargetMode="External" Id="rId1651" /><Relationship Type="http://schemas.openxmlformats.org/officeDocument/2006/relationships/hyperlink" Target="file:///C:/Users/WORK/Documents/Batch%204/_unique-to-rebrand/tech-3711D-09FL.pdf" TargetMode="External" Id="rId1652" /><Relationship Type="http://schemas.openxmlformats.org/officeDocument/2006/relationships/hyperlink" Target="file:///C:/Users/WORK/Documents/Batch%204/_unique-to-rebrand/tech-3711D-09RL.pdf" TargetMode="External" Id="rId1653" /><Relationship Type="http://schemas.openxmlformats.org/officeDocument/2006/relationships/hyperlink" Target="file:///C:/Users/WORK/Documents/Batch%204/_unique-to-rebrand/tech-3711D-10FL.pdf" TargetMode="External" Id="rId1654" /><Relationship Type="http://schemas.openxmlformats.org/officeDocument/2006/relationships/hyperlink" Target="file:///C:/Users/WORK/Documents/Batch%204/_unique-to-rebrand/tech-3711D-10RL.pdf" TargetMode="External" Id="rId1655" /><Relationship Type="http://schemas.openxmlformats.org/officeDocument/2006/relationships/hyperlink" Target="file:///C:/Users/WORK/Documents/Batch%204/_unique-to-rebrand/tech-3711D-15FL.pdf" TargetMode="External" Id="rId1656" /><Relationship Type="http://schemas.openxmlformats.org/officeDocument/2006/relationships/hyperlink" Target="file:///C:/Users/WORK/Documents/Batch%204/_unique-to-rebrand/tech-3711D-15RL.pdf" TargetMode="External" Id="rId1657" /><Relationship Type="http://schemas.openxmlformats.org/officeDocument/2006/relationships/hyperlink" Target="file:///C:/Users/WORK/Documents/Batch%204/_unique-to-rebrand/tech-3711D-19FL.pdf" TargetMode="External" Id="rId1658" /><Relationship Type="http://schemas.openxmlformats.org/officeDocument/2006/relationships/hyperlink" Target="file:///C:/Users/WORK/Documents/Batch%204/_unique-to-rebrand/tech-3711D-19RL.pdf" TargetMode="External" Id="rId1659" /><Relationship Type="http://schemas.openxmlformats.org/officeDocument/2006/relationships/hyperlink" Target="file:///C:/Users/WORK/Documents/Batch%204/_unique-to-rebrand/tech-3711D-20FL.pdf" TargetMode="External" Id="rId1660" /><Relationship Type="http://schemas.openxmlformats.org/officeDocument/2006/relationships/hyperlink" Target="file:///C:/Users/WORK/Documents/Batch%204/_unique-to-rebrand/tech-3711D-20RL.pdf" TargetMode="External" Id="rId1661" /><Relationship Type="http://schemas.openxmlformats.org/officeDocument/2006/relationships/hyperlink" Target="file:///C:/Users/WORK/Documents/Batch%204/_unique-to-rebrand/tech-3711D-4PFL.pdf" TargetMode="External" Id="rId1662" /><Relationship Type="http://schemas.openxmlformats.org/officeDocument/2006/relationships/hyperlink" Target="file:///C:/Users/WORK/Documents/Batch%204/_unique-to-rebrand/tech-3711D-4PRL.pdf" TargetMode="External" Id="rId1663" /><Relationship Type="http://schemas.openxmlformats.org/officeDocument/2006/relationships/hyperlink" Target="file:///C:/Users/WORK/Documents/Batch%204/_unique-to-rebrand/tech-3711S-02FL.pdf" TargetMode="External" Id="rId1664" /><Relationship Type="http://schemas.openxmlformats.org/officeDocument/2006/relationships/hyperlink" Target="file:///C:/Users/WORK/Documents/Batch%204/_unique-to-rebrand/tech-3711S-02RL.pdf" TargetMode="External" Id="rId1665" /><Relationship Type="http://schemas.openxmlformats.org/officeDocument/2006/relationships/hyperlink" Target="file:///C:/Users/WORK/Documents/Batch%204/_unique-to-rebrand/tech-3711S-04FL.pdf" TargetMode="External" Id="rId1666" /><Relationship Type="http://schemas.openxmlformats.org/officeDocument/2006/relationships/hyperlink" Target="file:///C:/Users/WORK/Documents/Batch%204/_unique-to-rebrand/tech-3711S-04RL.pdf" TargetMode="External" Id="rId1667" /><Relationship Type="http://schemas.openxmlformats.org/officeDocument/2006/relationships/hyperlink" Target="file:///C:/Users/WORK/Documents/Batch%204/_unique-to-rebrand/tech-3711S-09FL.pdf" TargetMode="External" Id="rId1668" /><Relationship Type="http://schemas.openxmlformats.org/officeDocument/2006/relationships/hyperlink" Target="file:///C:/Users/WORK/Documents/Batch%204/_unique-to-rebrand/tech-3711S-09RL.pdf" TargetMode="External" Id="rId1669" /><Relationship Type="http://schemas.openxmlformats.org/officeDocument/2006/relationships/hyperlink" Target="file:///C:/Users/WORK/Documents/Batch%204/_unique-to-rebrand/tech-3711S-2PFL.pdf" TargetMode="External" Id="rId1670" /><Relationship Type="http://schemas.openxmlformats.org/officeDocument/2006/relationships/hyperlink" Target="file:///C:/Users/WORK/Documents/Batch%204/_unique-to-rebrand/tech-3711S-2PRL.pdf" TargetMode="External" Id="rId1671" /><Relationship Type="http://schemas.openxmlformats.org/officeDocument/2006/relationships/hyperlink" Target="file:///C:/Users/WORK/Documents/Batch%204/_unique-to-rebrand/tech-3712D-05FL.pdf" TargetMode="External" Id="rId1672" /><Relationship Type="http://schemas.openxmlformats.org/officeDocument/2006/relationships/hyperlink" Target="file:///C:/Users/WORK/Documents/Batch%204/_unique-to-rebrand/tech-3712D-05RL.pdf" TargetMode="External" Id="rId1673" /><Relationship Type="http://schemas.openxmlformats.org/officeDocument/2006/relationships/hyperlink" Target="file:///C:/Users/WORK/Documents/Batch%204/_unique-to-rebrand/tech-3712D-10FL.pdf" TargetMode="External" Id="rId1674" /><Relationship Type="http://schemas.openxmlformats.org/officeDocument/2006/relationships/hyperlink" Target="file:///C:/Users/WORK/Documents/Batch%204/_unique-to-rebrand/tech-3712D-10RL.pdf" TargetMode="External" Id="rId1675" /><Relationship Type="http://schemas.openxmlformats.org/officeDocument/2006/relationships/hyperlink" Target="file:///C:/Users/WORK/Documents/Batch%204/_unique-to-rebrand/tech-3712D-11FL.pdf" TargetMode="External" Id="rId1676" /><Relationship Type="http://schemas.openxmlformats.org/officeDocument/2006/relationships/hyperlink" Target="file:///C:/Users/WORK/Documents/Batch%204/_unique-to-rebrand/tech-3712D-11RL.pdf" TargetMode="External" Id="rId1677" /><Relationship Type="http://schemas.openxmlformats.org/officeDocument/2006/relationships/hyperlink" Target="file:///C:/Users/WORK/Documents/Batch%204/_unique-to-rebrand/tech-3712D-12FL.pdf" TargetMode="External" Id="rId1678" /><Relationship Type="http://schemas.openxmlformats.org/officeDocument/2006/relationships/hyperlink" Target="file:///C:/Users/WORK/Documents/Batch%204/_unique-to-rebrand/tech-3712D-12RL.pdf" TargetMode="External" Id="rId1679" /><Relationship Type="http://schemas.openxmlformats.org/officeDocument/2006/relationships/hyperlink" Target="file:///C:/Users/WORK/Documents/Batch%204/_unique-to-rebrand/tech-3712D-22FL.pdf" TargetMode="External" Id="rId1680" /><Relationship Type="http://schemas.openxmlformats.org/officeDocument/2006/relationships/hyperlink" Target="file:///C:/Users/WORK/Documents/Batch%204/_unique-to-rebrand/tech-3712D-22RL.pdf" TargetMode="External" Id="rId1681" /><Relationship Type="http://schemas.openxmlformats.org/officeDocument/2006/relationships/hyperlink" Target="file:///C:/Users/WORK/Documents/Batch%204/_unique-to-rebrand/tech-3712D-4PFL.pdf" TargetMode="External" Id="rId1682" /><Relationship Type="http://schemas.openxmlformats.org/officeDocument/2006/relationships/hyperlink" Target="file:///C:/Users/WORK/Documents/Batch%204/_unique-to-rebrand/tech-3712D-4PRL.pdf" TargetMode="External" Id="rId1683" /><Relationship Type="http://schemas.openxmlformats.org/officeDocument/2006/relationships/hyperlink" Target="file:///C:/Users/WORK/Documents/Batch%204/_unique-to-rebrand/tech-3712S-02FL.pdf" TargetMode="External" Id="rId1684" /><Relationship Type="http://schemas.openxmlformats.org/officeDocument/2006/relationships/hyperlink" Target="file:///C:/Users/WORK/Documents/Batch%204/_unique-to-rebrand/tech-3712S-02RL.pdf" TargetMode="External" Id="rId1685" /><Relationship Type="http://schemas.openxmlformats.org/officeDocument/2006/relationships/hyperlink" Target="file:///C:/Users/WORK/Documents/Batch%204/_unique-to-rebrand/tech-3712S-10FL.pdf" TargetMode="External" Id="rId1686" /><Relationship Type="http://schemas.openxmlformats.org/officeDocument/2006/relationships/hyperlink" Target="file:///C:/Users/WORK/Documents/Batch%204/_unique-to-rebrand/tech-3712S-10RL.pdf" TargetMode="External" Id="rId1687" /><Relationship Type="http://schemas.openxmlformats.org/officeDocument/2006/relationships/hyperlink" Target="file:///C:/Users/WORK/Documents/Batch%204/_unique-to-rebrand/tech-3712S-2PFL.pdf" TargetMode="External" Id="rId1688" /><Relationship Type="http://schemas.openxmlformats.org/officeDocument/2006/relationships/hyperlink" Target="file:///C:/Users/WORK/Documents/Batch%204/_unique-to-rebrand/tech-3712S-2PRL.pdf" TargetMode="External" Id="rId1689" /><Relationship Type="http://schemas.openxmlformats.org/officeDocument/2006/relationships/hyperlink" Target="file:///C:/Users/WORK/Documents/Batch%204/_unique-to-rebrand/tech-3713D-07FL.pdf" TargetMode="External" Id="rId1690" /><Relationship Type="http://schemas.openxmlformats.org/officeDocument/2006/relationships/hyperlink" Target="file:///C:/Users/WORK/Documents/Batch%204/_unique-to-rebrand/tech-3713D-07RL.pdf" TargetMode="External" Id="rId1691" /><Relationship Type="http://schemas.openxmlformats.org/officeDocument/2006/relationships/hyperlink" Target="file:///C:/Users/WORK/Documents/Batch%204/_unique-to-rebrand/tech-3713D-11FL.pdf" TargetMode="External" Id="rId1692" /><Relationship Type="http://schemas.openxmlformats.org/officeDocument/2006/relationships/hyperlink" Target="file:///C:/Users/WORK/Documents/Batch%204/_unique-to-rebrand/tech-3713D-11RL.pdf" TargetMode="External" Id="rId1693" /><Relationship Type="http://schemas.openxmlformats.org/officeDocument/2006/relationships/hyperlink" Target="file:///C:/Users/WORK/Documents/Batch%204/_unique-to-rebrand/tech-3713D-12FL.pdf" TargetMode="External" Id="rId1694" /><Relationship Type="http://schemas.openxmlformats.org/officeDocument/2006/relationships/hyperlink" Target="file:///C:/Users/WORK/Documents/Batch%204/_unique-to-rebrand/tech-3713D-13FL.pdf" TargetMode="External" Id="rId1695" /><Relationship Type="http://schemas.openxmlformats.org/officeDocument/2006/relationships/hyperlink" Target="file:///C:/Users/WORK/Documents/Batch%204/_unique-to-rebrand/tech-3713D-13RL.pdf" TargetMode="External" Id="rId1696" /><Relationship Type="http://schemas.openxmlformats.org/officeDocument/2006/relationships/hyperlink" Target="file:///C:/Users/WORK/Documents/Batch%204/_unique-to-rebrand/tech-3713D-14FL.pdf" TargetMode="External" Id="rId1697" /><Relationship Type="http://schemas.openxmlformats.org/officeDocument/2006/relationships/hyperlink" Target="file:///C:/Users/WORK/Documents/Batch%204/_unique-to-rebrand/tech-3713D-14RL.pdf" TargetMode="External" Id="rId1698" /><Relationship Type="http://schemas.openxmlformats.org/officeDocument/2006/relationships/hyperlink" Target="file:///C:/Users/WORK/Documents/Batch%204/_unique-to-rebrand/tech-3713D-24FL.pdf" TargetMode="External" Id="rId1699" /><Relationship Type="http://schemas.openxmlformats.org/officeDocument/2006/relationships/hyperlink" Target="file:///C:/Users/WORK/Documents/Batch%204/_unique-to-rebrand/tech-3713D-24RL.pdf" TargetMode="External" Id="rId1700" /><Relationship Type="http://schemas.openxmlformats.org/officeDocument/2006/relationships/hyperlink" Target="file:///C:/Users/WORK/Documents/Batch%204/_unique-to-rebrand/tech-3713S-03FL.pdf" TargetMode="External" Id="rId1701" /><Relationship Type="http://schemas.openxmlformats.org/officeDocument/2006/relationships/hyperlink" Target="file:///C:/Users/WORK/Documents/Batch%204/_unique-to-rebrand/tech-3713S-03RL.pdf" TargetMode="External" Id="rId1702" /><Relationship Type="http://schemas.openxmlformats.org/officeDocument/2006/relationships/hyperlink" Target="file:///C:/Users/WORK/Documents/Batch%204/_unique-to-rebrand/tech-3713S-05FL.pdf" TargetMode="External" Id="rId1703" /><Relationship Type="http://schemas.openxmlformats.org/officeDocument/2006/relationships/hyperlink" Target="file:///C:/Users/WORK/Documents/Batch%204/_unique-to-rebrand/tech-3713S-05RL.pdf" TargetMode="External" Id="rId1704" /><Relationship Type="http://schemas.openxmlformats.org/officeDocument/2006/relationships/hyperlink" Target="file:///C:/Users/WORK/Documents/Batch%204/_unique-to-rebrand/tech-3713S-06FL.pdf" TargetMode="External" Id="rId1705" /><Relationship Type="http://schemas.openxmlformats.org/officeDocument/2006/relationships/hyperlink" Target="file:///C:/Users/WORK/Documents/Batch%204/_unique-to-rebrand/tech-3713S-06RL.pdf" TargetMode="External" Id="rId1706" /><Relationship Type="http://schemas.openxmlformats.org/officeDocument/2006/relationships/hyperlink" Target="file:///C:/Users/WORK/Documents/Batch%204/_unique-to-rebrand/tech-3713S-11FL.pdf" TargetMode="External" Id="rId1707" /><Relationship Type="http://schemas.openxmlformats.org/officeDocument/2006/relationships/hyperlink" Target="file:///C:/Users/WORK/Documents/Batch%204/_unique-to-rebrand/tech-3713S-11RL.pdf" TargetMode="External" Id="rId1708" /><Relationship Type="http://schemas.openxmlformats.org/officeDocument/2006/relationships/hyperlink" Target="file:///C:/Users/WORK/Documents/Batch%204/_unique-to-rebrand/tech-3714D-07FL.pdf" TargetMode="External" Id="rId1709" /><Relationship Type="http://schemas.openxmlformats.org/officeDocument/2006/relationships/hyperlink" Target="file:///C:/Users/WORK/Documents/Batch%204/_unique-to-rebrand/tech-3714D-07RL.pdf" TargetMode="External" Id="rId1710" /><Relationship Type="http://schemas.openxmlformats.org/officeDocument/2006/relationships/hyperlink" Target="file:///C:/Users/WORK/Documents/Batch%204/_unique-to-rebrand/tech-3714D-13FL.pdf" TargetMode="External" Id="rId1711" /><Relationship Type="http://schemas.openxmlformats.org/officeDocument/2006/relationships/hyperlink" Target="file:///C:/Users/WORK/Documents/Batch%204/_unique-to-rebrand/tech-3714D-13RL.pdf" TargetMode="External" Id="rId1712" /><Relationship Type="http://schemas.openxmlformats.org/officeDocument/2006/relationships/hyperlink" Target="file:///C:/Users/WORK/Documents/Batch%204/_unique-to-rebrand/tech-3714D-14FL.pdf" TargetMode="External" Id="rId1713" /><Relationship Type="http://schemas.openxmlformats.org/officeDocument/2006/relationships/hyperlink" Target="file:///C:/Users/WORK/Documents/Batch%204/_unique-to-rebrand/tech-3714D-14RL.pdf" TargetMode="External" Id="rId1714" /><Relationship Type="http://schemas.openxmlformats.org/officeDocument/2006/relationships/hyperlink" Target="file:///C:/Users/WORK/Documents/Batch%204/_unique-to-rebrand/tech-3714D-15FL.pdf" TargetMode="External" Id="rId1715" /><Relationship Type="http://schemas.openxmlformats.org/officeDocument/2006/relationships/hyperlink" Target="file:///C:/Users/WORK/Documents/Batch%204/_unique-to-rebrand/tech-3714D-15RL.pdf" TargetMode="External" Id="rId1716" /><Relationship Type="http://schemas.openxmlformats.org/officeDocument/2006/relationships/hyperlink" Target="file:///C:/Users/WORK/Documents/Batch%204/_unique-to-rebrand/tech-3714D-16FL.pdf" TargetMode="External" Id="rId1717" /><Relationship Type="http://schemas.openxmlformats.org/officeDocument/2006/relationships/hyperlink" Target="file:///C:/Users/WORK/Documents/Batch%204/_unique-to-rebrand/tech-3714D-16RL.pdf" TargetMode="External" Id="rId1718" /><Relationship Type="http://schemas.openxmlformats.org/officeDocument/2006/relationships/hyperlink" Target="file:///C:/Users/WORK/Documents/Batch%204/_unique-to-rebrand/tech-3714D-26FL.pdf" TargetMode="External" Id="rId1719" /><Relationship Type="http://schemas.openxmlformats.org/officeDocument/2006/relationships/hyperlink" Target="file:///C:/Users/WORK/Documents/Batch%204/_unique-to-rebrand/tech-3714D-26RL.pdf" TargetMode="External" Id="rId1720" /><Relationship Type="http://schemas.openxmlformats.org/officeDocument/2006/relationships/hyperlink" Target="file:///C:/Users/WORK/Documents/Batch%204/_unique-to-rebrand/tech-3714S-03FL.pdf" TargetMode="External" Id="rId1721" /><Relationship Type="http://schemas.openxmlformats.org/officeDocument/2006/relationships/hyperlink" Target="file:///C:/Users/WORK/Documents/Batch%204/_unique-to-rebrand/tech-3714S-03RL.pdf" TargetMode="External" Id="rId1722" /><Relationship Type="http://schemas.openxmlformats.org/officeDocument/2006/relationships/hyperlink" Target="file:///C:/Users/WORK/Documents/Batch%204/_unique-to-rebrand/tech-3714S-06FL.pdf" TargetMode="External" Id="rId1723" /><Relationship Type="http://schemas.openxmlformats.org/officeDocument/2006/relationships/hyperlink" Target="file:///C:/Users/WORK/Documents/Batch%204/_unique-to-rebrand/tech-3714S-06RL.pdf" TargetMode="External" Id="rId1724" /><Relationship Type="http://schemas.openxmlformats.org/officeDocument/2006/relationships/hyperlink" Target="file:///C:/Users/WORK/Documents/Batch%204/_unique-to-rebrand/tech-3714S-12FL.pdf" TargetMode="External" Id="rId1725" /><Relationship Type="http://schemas.openxmlformats.org/officeDocument/2006/relationships/hyperlink" Target="file:///C:/Users/WORK/Documents/Batch%204/_unique-to-rebrand/tech-3714S-12RL.pdf" TargetMode="External" Id="rId1726" /><Relationship Type="http://schemas.openxmlformats.org/officeDocument/2006/relationships/hyperlink" Target="file:///C:/Users/WORK/Documents/Batch%204/_unique-to-rebrand/tech-3714S-2PFL.pdf" TargetMode="External" Id="rId1727" /><Relationship Type="http://schemas.openxmlformats.org/officeDocument/2006/relationships/hyperlink" Target="file:///C:/Users/WORK/Documents/Batch%204/_unique-to-rebrand/tech-3714S-2PRL.pdf" TargetMode="External" Id="rId1728" /><Relationship Type="http://schemas.openxmlformats.org/officeDocument/2006/relationships/hyperlink" Target="file:///C:/Users/WORK/Documents/Batch%204/_unique-to-rebrand/tech-37151.pdf" TargetMode="External" Id="rId1729" /><Relationship Type="http://schemas.openxmlformats.org/officeDocument/2006/relationships/hyperlink" Target="file:///C:/Users/WORK/Documents/Batch%204/_unique-to-rebrand/tech-37155.pdf" TargetMode="External" Id="rId1730" /><Relationship Type="http://schemas.openxmlformats.org/officeDocument/2006/relationships/hyperlink" Target="file:///C:/Users/WORK/Documents/Batch%204/_unique-to-rebrand/tech-37158.pdf" TargetMode="External" Id="rId1731" /><Relationship Type="http://schemas.openxmlformats.org/officeDocument/2006/relationships/hyperlink" Target="file:///C:/Users/WORK/Documents/Batch%204/_unique-to-rebrand/tech-3715D-09FL.pdf" TargetMode="External" Id="rId1732" /><Relationship Type="http://schemas.openxmlformats.org/officeDocument/2006/relationships/hyperlink" Target="file:///C:/Users/WORK/Documents/Batch%204/_unique-to-rebrand/tech-3715D-09RL.pdf" TargetMode="External" Id="rId1733" /><Relationship Type="http://schemas.openxmlformats.org/officeDocument/2006/relationships/hyperlink" Target="file:///C:/Users/WORK/Documents/Batch%204/_unique-to-rebrand/tech-3715D-13FL.pdf" TargetMode="External" Id="rId1734" /><Relationship Type="http://schemas.openxmlformats.org/officeDocument/2006/relationships/hyperlink" Target="file:///C:/Users/WORK/Documents/Batch%204/_unique-to-rebrand/tech-3715D-13RL.pdf" TargetMode="External" Id="rId1735" /><Relationship Type="http://schemas.openxmlformats.org/officeDocument/2006/relationships/hyperlink" Target="file:///C:/Users/WORK/Documents/Batch%204/_unique-to-rebrand/tech-3715D-16FL.pdf" TargetMode="External" Id="rId1736" /><Relationship Type="http://schemas.openxmlformats.org/officeDocument/2006/relationships/hyperlink" Target="file:///C:/Users/WORK/Documents/Batch%204/_unique-to-rebrand/tech-3715D-16RL.pdf" TargetMode="External" Id="rId1737" /><Relationship Type="http://schemas.openxmlformats.org/officeDocument/2006/relationships/hyperlink" Target="file:///C:/Users/WORK/Documents/Batch%204/_unique-to-rebrand/tech-3715D-17FL.pdf" TargetMode="External" Id="rId1738" /><Relationship Type="http://schemas.openxmlformats.org/officeDocument/2006/relationships/hyperlink" Target="file:///C:/Users/WORK/Documents/Batch%204/_unique-to-rebrand/tech-3715D-17RL.pdf" TargetMode="External" Id="rId1739" /><Relationship Type="http://schemas.openxmlformats.org/officeDocument/2006/relationships/hyperlink" Target="file:///C:/Users/WORK/Documents/Batch%204/_unique-to-rebrand/tech-3715D-18FL.pdf" TargetMode="External" Id="rId1740" /><Relationship Type="http://schemas.openxmlformats.org/officeDocument/2006/relationships/hyperlink" Target="file:///C:/Users/WORK/Documents/Batch%204/_unique-to-rebrand/tech-3715D-18RL.pdf" TargetMode="External" Id="rId1741" /><Relationship Type="http://schemas.openxmlformats.org/officeDocument/2006/relationships/hyperlink" Target="file:///C:/Users/WORK/Documents/Batch%204/_unique-to-rebrand/tech-3715D-28FL.pdf" TargetMode="External" Id="rId1742" /><Relationship Type="http://schemas.openxmlformats.org/officeDocument/2006/relationships/hyperlink" Target="file:///C:/Users/WORK/Documents/Batch%204/_unique-to-rebrand/tech-3715D-28RL.pdf" TargetMode="External" Id="rId1743" /><Relationship Type="http://schemas.openxmlformats.org/officeDocument/2006/relationships/hyperlink" Target="file:///C:/Users/WORK/Documents/Batch%204/_unique-to-rebrand/tech-3715S-04FL.pdf" TargetMode="External" Id="rId1744" /><Relationship Type="http://schemas.openxmlformats.org/officeDocument/2006/relationships/hyperlink" Target="file:///C:/Users/WORK/Documents/Batch%204/_unique-to-rebrand/tech-3715S-04RL.pdf" TargetMode="External" Id="rId1745" /><Relationship Type="http://schemas.openxmlformats.org/officeDocument/2006/relationships/hyperlink" Target="file:///C:/Users/WORK/Documents/Batch%204/_unique-to-rebrand/tech-3715S-06FL.pdf" TargetMode="External" Id="rId1746" /><Relationship Type="http://schemas.openxmlformats.org/officeDocument/2006/relationships/hyperlink" Target="file:///C:/Users/WORK/Documents/Batch%204/_unique-to-rebrand/tech-3715S-06RL.pdf" TargetMode="External" Id="rId1747" /><Relationship Type="http://schemas.openxmlformats.org/officeDocument/2006/relationships/hyperlink" Target="file:///C:/Users/WORK/Documents/Batch%204/_unique-to-rebrand/tech-3715S-07FL.pdf" TargetMode="External" Id="rId1748" /><Relationship Type="http://schemas.openxmlformats.org/officeDocument/2006/relationships/hyperlink" Target="file:///C:/Users/WORK/Documents/Batch%204/_unique-to-rebrand/tech-3715S-07RL.pdf" TargetMode="External" Id="rId1749" /><Relationship Type="http://schemas.openxmlformats.org/officeDocument/2006/relationships/hyperlink" Target="file:///C:/Users/WORK/Documents/Batch%204/_unique-to-rebrand/tech-3715S-08FL.pdf" TargetMode="External" Id="rId1750" /><Relationship Type="http://schemas.openxmlformats.org/officeDocument/2006/relationships/hyperlink" Target="file:///C:/Users/WORK/Documents/Batch%204/_unique-to-rebrand/tech-3715S-08RL.pdf" TargetMode="External" Id="rId1751" /><Relationship Type="http://schemas.openxmlformats.org/officeDocument/2006/relationships/hyperlink" Target="file:///C:/Users/WORK/Documents/Batch%204/_unique-to-rebrand/tech-3715S-13FL.pdf" TargetMode="External" Id="rId1752" /><Relationship Type="http://schemas.openxmlformats.org/officeDocument/2006/relationships/hyperlink" Target="file:///C:/Users/WORK/Documents/Batch%204/_unique-to-rebrand/tech-3715S-13RL.pdf" TargetMode="External" Id="rId1753" /><Relationship Type="http://schemas.openxmlformats.org/officeDocument/2006/relationships/hyperlink" Target="file:///C:/Users/WORK/Documents/Batch%204/_unique-to-rebrand/tech-3715S-3PFL.pdf" TargetMode="External" Id="rId1754" /><Relationship Type="http://schemas.openxmlformats.org/officeDocument/2006/relationships/hyperlink" Target="file:///C:/Users/WORK/Documents/Batch%204/_unique-to-rebrand/tech-3715S-3PRL.pdf" TargetMode="External" Id="rId1755" /><Relationship Type="http://schemas.openxmlformats.org/officeDocument/2006/relationships/hyperlink" Target="file:///C:/Users/WORK/Documents/Batch%204/_unique-to-rebrand/tech-37161.pdf" TargetMode="External" Id="rId1756" /><Relationship Type="http://schemas.openxmlformats.org/officeDocument/2006/relationships/hyperlink" Target="file:///C:/Users/WORK/Documents/Batch%204/_unique-to-rebrand/tech-37165.pdf" TargetMode="External" Id="rId1757" /><Relationship Type="http://schemas.openxmlformats.org/officeDocument/2006/relationships/hyperlink" Target="file:///C:/Users/WORK/Documents/Batch%204/_unique-to-rebrand/tech-37168.pdf" TargetMode="External" Id="rId1758" /><Relationship Type="http://schemas.openxmlformats.org/officeDocument/2006/relationships/hyperlink" Target="file:///C:/Users/WORK/Documents/Batch%204/_unique-to-rebrand/tech-3716D-07FL.pdf" TargetMode="External" Id="rId1759" /><Relationship Type="http://schemas.openxmlformats.org/officeDocument/2006/relationships/hyperlink" Target="file:///C:/Users/WORK/Documents/Batch%204/_unique-to-rebrand/tech-3716D-07RL.pdf" TargetMode="External" Id="rId1760" /><Relationship Type="http://schemas.openxmlformats.org/officeDocument/2006/relationships/hyperlink" Target="file:///C:/Users/WORK/Documents/Batch%204/_unique-to-rebrand/tech-3716D-09FL.pdf" TargetMode="External" Id="rId1761" /><Relationship Type="http://schemas.openxmlformats.org/officeDocument/2006/relationships/hyperlink" Target="file:///C:/Users/WORK/Documents/Batch%204/_unique-to-rebrand/tech-3716D-09RL.pdf" TargetMode="External" Id="rId1762" /><Relationship Type="http://schemas.openxmlformats.org/officeDocument/2006/relationships/hyperlink" Target="file:///C:/Users/WORK/Documents/Batch%204/_unique-to-rebrand/tech-3716D-19FL.pdf" TargetMode="External" Id="rId1763" /><Relationship Type="http://schemas.openxmlformats.org/officeDocument/2006/relationships/hyperlink" Target="file:///C:/Users/WORK/Documents/Batch%204/_unique-to-rebrand/tech-3716D-19RL.pdf" TargetMode="External" Id="rId1764" /><Relationship Type="http://schemas.openxmlformats.org/officeDocument/2006/relationships/hyperlink" Target="file:///C:/Users/WORK/Documents/Batch%204/_unique-to-rebrand/tech-3716D-20FL.pdf" TargetMode="External" Id="rId1765" /><Relationship Type="http://schemas.openxmlformats.org/officeDocument/2006/relationships/hyperlink" Target="file:///C:/Users/WORK/Documents/Batch%204/_unique-to-rebrand/tech-3716D-20RL.pdf" TargetMode="External" Id="rId1766" /><Relationship Type="http://schemas.openxmlformats.org/officeDocument/2006/relationships/hyperlink" Target="file:///C:/Users/WORK/Documents/Batch%204/_unique-to-rebrand/tech-3716S-03FL.pdf" TargetMode="External" Id="rId1767" /><Relationship Type="http://schemas.openxmlformats.org/officeDocument/2006/relationships/hyperlink" Target="file:///C:/Users/WORK/Documents/Batch%204/_unique-to-rebrand/tech-3716S-03RL.pdf" TargetMode="External" Id="rId1768" /><Relationship Type="http://schemas.openxmlformats.org/officeDocument/2006/relationships/hyperlink" Target="file:///C:/Users/WORK/Documents/Batch%204/_unique-to-rebrand/tech-3716S-04FL.pdf" TargetMode="External" Id="rId1769" /><Relationship Type="http://schemas.openxmlformats.org/officeDocument/2006/relationships/hyperlink" Target="file:///C:/Users/WORK/Documents/Batch%204/_unique-to-rebrand/tech-3716S-04RL.pdf" TargetMode="External" Id="rId1770" /><Relationship Type="http://schemas.openxmlformats.org/officeDocument/2006/relationships/hyperlink" Target="file:///C:/Users/WORK/Documents/Batch%204/_unique-to-rebrand/tech-3716S-09FL.pdf" TargetMode="External" Id="rId1771" /><Relationship Type="http://schemas.openxmlformats.org/officeDocument/2006/relationships/hyperlink" Target="file:///C:/Users/WORK/Documents/Batch%204/_unique-to-rebrand/tech-3716S-09RL.pdf" TargetMode="External" Id="rId1772" /><Relationship Type="http://schemas.openxmlformats.org/officeDocument/2006/relationships/hyperlink" Target="file:///C:/Users/WORK/Documents/Batch%204/_unique-to-rebrand/tech-37351.pdf" TargetMode="External" Id="rId1773" /><Relationship Type="http://schemas.openxmlformats.org/officeDocument/2006/relationships/hyperlink" Target="file:///C:/Users/WORK/Documents/Batch%204/_unique-to-rebrand/tech-37355.pdf" TargetMode="External" Id="rId1774" /><Relationship Type="http://schemas.openxmlformats.org/officeDocument/2006/relationships/hyperlink" Target="file:///C:/Users/WORK/Documents/Batch%204/_unique-to-rebrand/tech-37358.pdf" TargetMode="External" Id="rId1775" /><Relationship Type="http://schemas.openxmlformats.org/officeDocument/2006/relationships/hyperlink" Target="file:///C:/Users/WORK/Documents/Batch%204/_unique-to-rebrand/tech-37361.pdf" TargetMode="External" Id="rId1776" /><Relationship Type="http://schemas.openxmlformats.org/officeDocument/2006/relationships/hyperlink" Target="file:///C:/Users/WORK/Documents/Batch%204/_unique-to-rebrand/tech-37365.pdf" TargetMode="External" Id="rId1777" /><Relationship Type="http://schemas.openxmlformats.org/officeDocument/2006/relationships/hyperlink" Target="file:///C:/Users/WORK/Documents/Batch%204/_unique-to-rebrand/tech-37368.pdf" TargetMode="External" Id="rId1778" /><Relationship Type="http://schemas.openxmlformats.org/officeDocument/2006/relationships/hyperlink" Target="file:///C:/Users/WORK/Documents/Batch%204/_unique-to-rebrand/tech-3804D.pdf" TargetMode="External" Id="rId1779" /><Relationship Type="http://schemas.openxmlformats.org/officeDocument/2006/relationships/hyperlink" Target="file:///C:/Users/WORK/Documents/Batch%204/_unique-to-rebrand/tech-3804S.pdf" TargetMode="External" Id="rId1780" /><Relationship Type="http://schemas.openxmlformats.org/officeDocument/2006/relationships/hyperlink" Target="file:///C:/Users/WORK/Documents/Batch%204/_unique-to-rebrand/tech-3806D.pdf" TargetMode="External" Id="rId1781" /><Relationship Type="http://schemas.openxmlformats.org/officeDocument/2006/relationships/hyperlink" Target="file:///C:/Users/WORK/Documents/Batch%204/_unique-to-rebrand/tech-3806S.pdf" TargetMode="External" Id="rId1782" /><Relationship Type="http://schemas.openxmlformats.org/officeDocument/2006/relationships/hyperlink" Target="file:///C:/Users/WORK/Documents/Batch%204/_unique-to-rebrand/tech-3808D.pdf" TargetMode="External" Id="rId1783" /><Relationship Type="http://schemas.openxmlformats.org/officeDocument/2006/relationships/hyperlink" Target="file:///C:/Users/WORK/Documents/Batch%204/_unique-to-rebrand/tech-3808S.pdf" TargetMode="External" Id="rId1784" /><Relationship Type="http://schemas.openxmlformats.org/officeDocument/2006/relationships/hyperlink" Target="file:///C:/Users/WORK/Documents/Batch%204/_unique-to-rebrand/tech-3810D.pdf" TargetMode="External" Id="rId1785" /><Relationship Type="http://schemas.openxmlformats.org/officeDocument/2006/relationships/hyperlink" Target="file:///C:/Users/WORK/Documents/Batch%204/_unique-to-rebrand/tech-3810S.pdf" TargetMode="External" Id="rId1786" /><Relationship Type="http://schemas.openxmlformats.org/officeDocument/2006/relationships/hyperlink" Target="file:///C:/Users/WORK/Documents/Batch%204/_unique-to-rebrand/tech-3812D.pdf" TargetMode="External" Id="rId1787" /><Relationship Type="http://schemas.openxmlformats.org/officeDocument/2006/relationships/hyperlink" Target="file:///C:/Users/WORK/Documents/Batch%204/_unique-to-rebrand/tech-3812S.pdf" TargetMode="External" Id="rId1788" /><Relationship Type="http://schemas.openxmlformats.org/officeDocument/2006/relationships/hyperlink" Target="file:///C:/Users/WORK/Documents/Batch%204/_unique-to-rebrand/tech-3813D.pdf" TargetMode="External" Id="rId1789" /><Relationship Type="http://schemas.openxmlformats.org/officeDocument/2006/relationships/hyperlink" Target="file:///C:/Users/WORK/Documents/Batch%204/_unique-to-rebrand/tech-3814D.pdf" TargetMode="External" Id="rId1790" /><Relationship Type="http://schemas.openxmlformats.org/officeDocument/2006/relationships/hyperlink" Target="file:///C:/Users/WORK/Documents/Batch%204/_unique-to-rebrand/tech-3814S.pdf" TargetMode="External" Id="rId1791" /><Relationship Type="http://schemas.openxmlformats.org/officeDocument/2006/relationships/hyperlink" Target="file:///C:/Users/WORK/Documents/Batch%204/_unique-to-rebrand/tech-3815D.pdf" TargetMode="External" Id="rId1792" /><Relationship Type="http://schemas.openxmlformats.org/officeDocument/2006/relationships/hyperlink" Target="file:///C:/Users/WORK/Documents/Batch%204/_unique-to-rebrand/tech-3815S.pdf" TargetMode="External" Id="rId1793" /><Relationship Type="http://schemas.openxmlformats.org/officeDocument/2006/relationships/hyperlink" Target="file:///C:/Users/WORK/Documents/Batch%204/_unique-to-rebrand/tech-3816D.pdf" TargetMode="External" Id="rId1794" /><Relationship Type="http://schemas.openxmlformats.org/officeDocument/2006/relationships/hyperlink" Target="file:///C:/Users/WORK/Documents/Batch%204/_unique-to-rebrand/tech-3816S.pdf" TargetMode="External" Id="rId1795" /><Relationship Type="http://schemas.openxmlformats.org/officeDocument/2006/relationships/hyperlink" Target="file:///C:/Users/WORK/Documents/Batch%204/_unique-to-rebrand/tech-3904D.pdf" TargetMode="External" Id="rId1796" /><Relationship Type="http://schemas.openxmlformats.org/officeDocument/2006/relationships/hyperlink" Target="file:///C:/Users/WORK/Documents/Batch%204/_unique-to-rebrand/tech-3904S.PDF" TargetMode="External" Id="rId1797" /><Relationship Type="http://schemas.openxmlformats.org/officeDocument/2006/relationships/hyperlink" Target="file:///C:/Users/WORK/Documents/Batch%204/_unique-to-rebrand/tech-3905S.pdf" TargetMode="External" Id="rId1798" /><Relationship Type="http://schemas.openxmlformats.org/officeDocument/2006/relationships/hyperlink" Target="file:///C:/Users/WORK/Documents/Batch%204/_unique-to-rebrand/tech-3906D.pdf" TargetMode="External" Id="rId1799" /><Relationship Type="http://schemas.openxmlformats.org/officeDocument/2006/relationships/hyperlink" Target="file:///C:/Users/WORK/Documents/Batch%204/_unique-to-rebrand/tech-3906S.pdf" TargetMode="External" Id="rId1800" /><Relationship Type="http://schemas.openxmlformats.org/officeDocument/2006/relationships/hyperlink" Target="file:///C:/Users/WORK/Documents/Batch%204/_unique-to-rebrand/tech-3908D.pdf" TargetMode="External" Id="rId1801" /><Relationship Type="http://schemas.openxmlformats.org/officeDocument/2006/relationships/hyperlink" Target="file:///C:/Users/WORK/Documents/Batch%204/_unique-to-rebrand/tech-3908S.pdf" TargetMode="External" Id="rId1802" /><Relationship Type="http://schemas.openxmlformats.org/officeDocument/2006/relationships/hyperlink" Target="file:///C:/Users/WORK/Documents/Batch%204/_unique-to-rebrand/tech-3910D.pdf" TargetMode="External" Id="rId1803" /><Relationship Type="http://schemas.openxmlformats.org/officeDocument/2006/relationships/hyperlink" Target="file:///C:/Users/WORK/Documents/Batch%204/_unique-to-rebrand/tech-3910S.pdf" TargetMode="External" Id="rId1804" /><Relationship Type="http://schemas.openxmlformats.org/officeDocument/2006/relationships/hyperlink" Target="file:///C:/Users/WORK/Documents/Batch%204/_unique-to-rebrand/tech-3912D.pdf" TargetMode="External" Id="rId1805" /><Relationship Type="http://schemas.openxmlformats.org/officeDocument/2006/relationships/hyperlink" Target="file:///C:/Users/WORK/Documents/Batch%204/_unique-to-rebrand/tech-3912S.pdf" TargetMode="External" Id="rId1806" /><Relationship Type="http://schemas.openxmlformats.org/officeDocument/2006/relationships/hyperlink" Target="file:///C:/Users/WORK/Documents/Batch%204/_unique-to-rebrand/tech-3914D.pdf" TargetMode="External" Id="rId1807" /><Relationship Type="http://schemas.openxmlformats.org/officeDocument/2006/relationships/hyperlink" Target="file:///C:/Users/WORK/Documents/Batch%204/_unique-to-rebrand/tech-3914S.pdf" TargetMode="External" Id="rId1808" /><Relationship Type="http://schemas.openxmlformats.org/officeDocument/2006/relationships/hyperlink" Target="file:///C:/Users/WORK/Documents/Batch%204/_unique-to-rebrand/tech-3915S.pdf" TargetMode="External" Id="rId1809" /><Relationship Type="http://schemas.openxmlformats.org/officeDocument/2006/relationships/hyperlink" Target="file:///C:/Users/WORK/Documents/Batch%204/_unique-to-rebrand/tech-3916D-20FL.pdf" TargetMode="External" Id="rId1810" /><Relationship Type="http://schemas.openxmlformats.org/officeDocument/2006/relationships/hyperlink" Target="file:///C:/Users/WORK/Documents/Batch%204/_unique-to-rebrand/tech-4955.pdf" TargetMode="External" Id="rId1811" /><Relationship Type="http://schemas.openxmlformats.org/officeDocument/2006/relationships/hyperlink" Target="file:///C:/Users/WORK/Documents/Batch%204/_unique-to-rebrand/tech-51165.pdf" TargetMode="External" Id="rId1812" /><Relationship Type="http://schemas.openxmlformats.org/officeDocument/2006/relationships/hyperlink" Target="file:///C:/Users/WORK/Documents/Batch%204/_unique-to-rebrand/tech-51168.pdf" TargetMode="External" Id="rId1813" /><Relationship Type="http://schemas.openxmlformats.org/officeDocument/2006/relationships/hyperlink" Target="file:///C:/Users/WORK/Documents/Batch%204/_unique-to-rebrand/tech-51365.pdf" TargetMode="External" Id="rId1814" /><Relationship Type="http://schemas.openxmlformats.org/officeDocument/2006/relationships/hyperlink" Target="file:///C:/Users/WORK/Documents/Batch%204/_unique-to-rebrand/tech-51368.pdf" TargetMode="External" Id="rId1815" /><Relationship Type="http://schemas.openxmlformats.org/officeDocument/2006/relationships/hyperlink" Target="file:///C:/Users/WORK/Documents/Batch%204/_unique-to-rebrand/tech-52165.pdf" TargetMode="External" Id="rId1816" /><Relationship Type="http://schemas.openxmlformats.org/officeDocument/2006/relationships/hyperlink" Target="file:///C:/Users/WORK/Documents/Batch%204/_unique-to-rebrand/tech-52168.pdf" TargetMode="External" Id="rId1817" /><Relationship Type="http://schemas.openxmlformats.org/officeDocument/2006/relationships/hyperlink" Target="file:///C:/Users/WORK/Documents/Batch%204/_unique-to-rebrand/tech-52365.pdf" TargetMode="External" Id="rId1818" /><Relationship Type="http://schemas.openxmlformats.org/officeDocument/2006/relationships/hyperlink" Target="file:///C:/Users/WORK/Documents/Batch%204/_unique-to-rebrand/tech-52368.pdf" TargetMode="External" Id="rId1819" /><Relationship Type="http://schemas.openxmlformats.org/officeDocument/2006/relationships/hyperlink" Target="file:///C:/Users/WORK/Documents/Batch%204/_unique-to-rebrand/tech-53165.pdf" TargetMode="External" Id="rId1820" /><Relationship Type="http://schemas.openxmlformats.org/officeDocument/2006/relationships/hyperlink" Target="file:///C:/Users/WORK/Documents/Batch%204/_unique-to-rebrand/tech-53168.pdf" TargetMode="External" Id="rId1821" /><Relationship Type="http://schemas.openxmlformats.org/officeDocument/2006/relationships/hyperlink" Target="file:///C:/Users/WORK/Documents/Batch%204/_unique-to-rebrand/tech-53365.pdf" TargetMode="External" Id="rId1822" /><Relationship Type="http://schemas.openxmlformats.org/officeDocument/2006/relationships/hyperlink" Target="file:///C:/Users/WORK/Documents/Batch%204/_unique-to-rebrand/tech-53368.pdf" TargetMode="External" Id="rId1823" /><Relationship Type="http://schemas.openxmlformats.org/officeDocument/2006/relationships/hyperlink" Target="file:///C:/Users/WORK/Documents/Batch%204/_unique-to-rebrand/tech-54165.pdf" TargetMode="External" Id="rId1824" /><Relationship Type="http://schemas.openxmlformats.org/officeDocument/2006/relationships/hyperlink" Target="file:///C:/Users/WORK/Documents/Batch%204/_unique-to-rebrand/tech-54168.pdf" TargetMode="External" Id="rId1825" /><Relationship Type="http://schemas.openxmlformats.org/officeDocument/2006/relationships/hyperlink" Target="file:///C:/Users/WORK/Documents/Batch%204/_unique-to-rebrand/tech-54365.pdf" TargetMode="External" Id="rId1826" /><Relationship Type="http://schemas.openxmlformats.org/officeDocument/2006/relationships/hyperlink" Target="file:///C:/Users/WORK/Documents/Batch%204/_unique-to-rebrand/tech-54368.pdf" TargetMode="External" Id="rId1827" /><Relationship Type="http://schemas.openxmlformats.org/officeDocument/2006/relationships/hyperlink" Target="file:///C:/Users/WORK/Documents/Batch%204/_unique-to-rebrand/tech-61152.pdf" TargetMode="External" Id="rId1828" /><Relationship Type="http://schemas.openxmlformats.org/officeDocument/2006/relationships/hyperlink" Target="file:///C:/Users/WORK/Documents/Batch%204/_unique-to-rebrand/tech-61155.pdf" TargetMode="External" Id="rId1829" /><Relationship Type="http://schemas.openxmlformats.org/officeDocument/2006/relationships/hyperlink" Target="file:///C:/Users/WORK/Documents/Batch%204/_unique-to-rebrand/tech-61158.pdf" TargetMode="External" Id="rId1830" /><Relationship Type="http://schemas.openxmlformats.org/officeDocument/2006/relationships/hyperlink" Target="file:///C:/Users/WORK/Documents/Batch%204/_unique-to-rebrand/tech-61165.pdf" TargetMode="External" Id="rId1831" /><Relationship Type="http://schemas.openxmlformats.org/officeDocument/2006/relationships/hyperlink" Target="file:///C:/Users/WORK/Documents/Batch%204/_unique-to-rebrand/tech-61168.pdf" TargetMode="External" Id="rId1832" /><Relationship Type="http://schemas.openxmlformats.org/officeDocument/2006/relationships/hyperlink" Target="file:///C:/Users/WORK/Documents/Batch%204/_unique-to-rebrand/tech-61352.pdf" TargetMode="External" Id="rId1833" /><Relationship Type="http://schemas.openxmlformats.org/officeDocument/2006/relationships/hyperlink" Target="file:///C:/Users/WORK/Documents/Batch%204/_unique-to-rebrand/tech-61355.pdf" TargetMode="External" Id="rId1834" /><Relationship Type="http://schemas.openxmlformats.org/officeDocument/2006/relationships/hyperlink" Target="file:///C:/Users/WORK/Documents/Batch%204/_unique-to-rebrand/tech-61365.pdf" TargetMode="External" Id="rId1835" /><Relationship Type="http://schemas.openxmlformats.org/officeDocument/2006/relationships/hyperlink" Target="file:///C:/Users/WORK/Documents/Batch%204/_unique-to-rebrand/tech-61368.pdf" TargetMode="External" Id="rId1836" /><Relationship Type="http://schemas.openxmlformats.org/officeDocument/2006/relationships/hyperlink" Target="file:///C:/Users/WORK/Documents/Batch%204/_unique-to-rebrand/tech-62152.pdf" TargetMode="External" Id="rId1837" /><Relationship Type="http://schemas.openxmlformats.org/officeDocument/2006/relationships/hyperlink" Target="file:///C:/Users/WORK/Documents/Batch%204/_unique-to-rebrand/tech-62155.pdf" TargetMode="External" Id="rId1838" /><Relationship Type="http://schemas.openxmlformats.org/officeDocument/2006/relationships/hyperlink" Target="file:///C:/Users/WORK/Documents/Batch%204/_unique-to-rebrand/tech-62158.pdf" TargetMode="External" Id="rId1839" /><Relationship Type="http://schemas.openxmlformats.org/officeDocument/2006/relationships/hyperlink" Target="file:///C:/Users/WORK/Documents/Batch%204/_unique-to-rebrand/tech-62162.pdf" TargetMode="External" Id="rId1840" /><Relationship Type="http://schemas.openxmlformats.org/officeDocument/2006/relationships/hyperlink" Target="file:///C:/Users/WORK/Documents/Batch%204/_unique-to-rebrand/tech-62165.pdf" TargetMode="External" Id="rId1841" /><Relationship Type="http://schemas.openxmlformats.org/officeDocument/2006/relationships/hyperlink" Target="file:///C:/Users/WORK/Documents/Batch%204/_unique-to-rebrand/tech-62168.pdf" TargetMode="External" Id="rId1842" /><Relationship Type="http://schemas.openxmlformats.org/officeDocument/2006/relationships/hyperlink" Target="file:///C:/Users/WORK/Documents/Batch%204/_unique-to-rebrand/tech-62352.pdf" TargetMode="External" Id="rId1843" /><Relationship Type="http://schemas.openxmlformats.org/officeDocument/2006/relationships/hyperlink" Target="file:///C:/Users/WORK/Documents/Batch%204/_unique-to-rebrand/tech-62355.pdf" TargetMode="External" Id="rId1844" /><Relationship Type="http://schemas.openxmlformats.org/officeDocument/2006/relationships/hyperlink" Target="file:///C:/Users/WORK/Documents/Batch%204/_unique-to-rebrand/tech-62358.pdf" TargetMode="External" Id="rId1845" /><Relationship Type="http://schemas.openxmlformats.org/officeDocument/2006/relationships/hyperlink" Target="file:///C:/Users/WORK/Documents/Batch%204/_unique-to-rebrand/tech-62362.pdf" TargetMode="External" Id="rId1846" /><Relationship Type="http://schemas.openxmlformats.org/officeDocument/2006/relationships/hyperlink" Target="file:///C:/Users/WORK/Documents/Batch%204/_unique-to-rebrand/tech-62365.pdf" TargetMode="External" Id="rId1847" /><Relationship Type="http://schemas.openxmlformats.org/officeDocument/2006/relationships/hyperlink" Target="file:///C:/Users/WORK/Documents/Batch%204/_unique-to-rebrand/tech-62368.pdf" TargetMode="External" Id="rId1848" /><Relationship Type="http://schemas.openxmlformats.org/officeDocument/2006/relationships/hyperlink" Target="file:///C:/Users/WORK/Documents/Batch%204/_unique-to-rebrand/tech-63152.pdf" TargetMode="External" Id="rId1849" /><Relationship Type="http://schemas.openxmlformats.org/officeDocument/2006/relationships/hyperlink" Target="file:///C:/Users/WORK/Documents/Batch%204/_unique-to-rebrand/tech-63155.pdf" TargetMode="External" Id="rId1850" /><Relationship Type="http://schemas.openxmlformats.org/officeDocument/2006/relationships/hyperlink" Target="file:///C:/Users/WORK/Documents/Batch%204/_unique-to-rebrand/tech-63158.pdf" TargetMode="External" Id="rId1851" /><Relationship Type="http://schemas.openxmlformats.org/officeDocument/2006/relationships/hyperlink" Target="file:///C:/Users/WORK/Documents/Batch%204/_unique-to-rebrand/tech-63162.pdf" TargetMode="External" Id="rId1852" /><Relationship Type="http://schemas.openxmlformats.org/officeDocument/2006/relationships/hyperlink" Target="file:///C:/Users/WORK/Documents/Batch%204/_unique-to-rebrand/tech-63165.pdf" TargetMode="External" Id="rId1853" /><Relationship Type="http://schemas.openxmlformats.org/officeDocument/2006/relationships/hyperlink" Target="file:///C:/Users/WORK/Documents/Batch%204/_unique-to-rebrand/tech-63168.pdf" TargetMode="External" Id="rId1854" /><Relationship Type="http://schemas.openxmlformats.org/officeDocument/2006/relationships/hyperlink" Target="file:///C:/Users/WORK/Documents/Batch%204/_unique-to-rebrand/tech-63352.pdf" TargetMode="External" Id="rId1855" /><Relationship Type="http://schemas.openxmlformats.org/officeDocument/2006/relationships/hyperlink" Target="file:///C:/Users/WORK/Documents/Batch%204/_unique-to-rebrand/tech-63355.pdf" TargetMode="External" Id="rId1856" /><Relationship Type="http://schemas.openxmlformats.org/officeDocument/2006/relationships/hyperlink" Target="file:///C:/Users/WORK/Documents/Batch%204/_unique-to-rebrand/tech-63358.pdf" TargetMode="External" Id="rId1857" /><Relationship Type="http://schemas.openxmlformats.org/officeDocument/2006/relationships/hyperlink" Target="file:///C:/Users/WORK/Documents/Batch%204/_unique-to-rebrand/tech-63362.pdf" TargetMode="External" Id="rId1858" /><Relationship Type="http://schemas.openxmlformats.org/officeDocument/2006/relationships/hyperlink" Target="file:///C:/Users/WORK/Documents/Batch%204/_unique-to-rebrand/tech-63365.pdf" TargetMode="External" Id="rId1859" /><Relationship Type="http://schemas.openxmlformats.org/officeDocument/2006/relationships/hyperlink" Target="file:///C:/Users/WORK/Documents/Batch%204/_unique-to-rebrand/tech-63368.pdf" TargetMode="External" Id="rId1860" /><Relationship Type="http://schemas.openxmlformats.org/officeDocument/2006/relationships/hyperlink" Target="file:///C:/Users/WORK/Documents/Batch%204/_unique-to-rebrand/tech-64152.pdf" TargetMode="External" Id="rId1861" /><Relationship Type="http://schemas.openxmlformats.org/officeDocument/2006/relationships/hyperlink" Target="file:///C:/Users/WORK/Documents/Batch%204/_unique-to-rebrand/tech-64155.pdf" TargetMode="External" Id="rId1862" /><Relationship Type="http://schemas.openxmlformats.org/officeDocument/2006/relationships/hyperlink" Target="file:///C:/Users/WORK/Documents/Batch%204/_unique-to-rebrand/tech-64158.pdf" TargetMode="External" Id="rId1863" /><Relationship Type="http://schemas.openxmlformats.org/officeDocument/2006/relationships/hyperlink" Target="file:///C:/Users/WORK/Documents/Batch%204/_unique-to-rebrand/tech-64162.pdf" TargetMode="External" Id="rId1864" /><Relationship Type="http://schemas.openxmlformats.org/officeDocument/2006/relationships/hyperlink" Target="file:///C:/Users/WORK/Documents/Batch%204/_unique-to-rebrand/tech-64165.pdf" TargetMode="External" Id="rId1865" /><Relationship Type="http://schemas.openxmlformats.org/officeDocument/2006/relationships/hyperlink" Target="file:///C:/Users/WORK/Documents/Batch%204/_unique-to-rebrand/tech-64168.pdf" TargetMode="External" Id="rId1866" /><Relationship Type="http://schemas.openxmlformats.org/officeDocument/2006/relationships/hyperlink" Target="file:///C:/Users/WORK/Documents/Batch%204/_unique-to-rebrand/tech-64352.pdf" TargetMode="External" Id="rId1867" /><Relationship Type="http://schemas.openxmlformats.org/officeDocument/2006/relationships/hyperlink" Target="file:///C:/Users/WORK/Documents/Batch%204/_unique-to-rebrand/tech-64355.pdf" TargetMode="External" Id="rId1868" /><Relationship Type="http://schemas.openxmlformats.org/officeDocument/2006/relationships/hyperlink" Target="file:///C:/Users/WORK/Documents/Batch%204/_unique-to-rebrand/tech-64358.pdf" TargetMode="External" Id="rId1869" /><Relationship Type="http://schemas.openxmlformats.org/officeDocument/2006/relationships/hyperlink" Target="file:///C:/Users/WORK/Documents/Batch%204/_unique-to-rebrand/tech-64362.pdf" TargetMode="External" Id="rId1870" /><Relationship Type="http://schemas.openxmlformats.org/officeDocument/2006/relationships/hyperlink" Target="file:///C:/Users/WORK/Documents/Batch%204/_unique-to-rebrand/tech-64365.pdf" TargetMode="External" Id="rId1871" /><Relationship Type="http://schemas.openxmlformats.org/officeDocument/2006/relationships/hyperlink" Target="file:///C:/Users/WORK/Documents/Batch%204/_unique-to-rebrand/tech-64368.pdf" TargetMode="External" Id="rId1872" /><Relationship Type="http://schemas.openxmlformats.org/officeDocument/2006/relationships/hyperlink" Target="file:///C:/Users/WORK/Documents/Batch%204/_unique-to-rebrand/tech-65152.pdf" TargetMode="External" Id="rId1873" /><Relationship Type="http://schemas.openxmlformats.org/officeDocument/2006/relationships/hyperlink" Target="file:///C:/Users/WORK/Documents/Batch%204/_unique-to-rebrand/tech-65155.pdf" TargetMode="External" Id="rId1874" /><Relationship Type="http://schemas.openxmlformats.org/officeDocument/2006/relationships/hyperlink" Target="file:///C:/Users/WORK/Documents/Batch%204/_unique-to-rebrand/tech-65158.pdf" TargetMode="External" Id="rId1875" /><Relationship Type="http://schemas.openxmlformats.org/officeDocument/2006/relationships/hyperlink" Target="file:///C:/Users/WORK/Documents/Batch%204/_unique-to-rebrand/tech-65352.pdf" TargetMode="External" Id="rId1876" /><Relationship Type="http://schemas.openxmlformats.org/officeDocument/2006/relationships/hyperlink" Target="file:///C:/Users/WORK/Documents/Batch%204/_unique-to-rebrand/tech-65355.pdf" TargetMode="External" Id="rId1877" /><Relationship Type="http://schemas.openxmlformats.org/officeDocument/2006/relationships/hyperlink" Target="file:///C:/Users/WORK/Documents/Batch%204/_unique-to-rebrand/tech-65358.pdf" TargetMode="External" Id="rId1878" /><Relationship Type="http://schemas.openxmlformats.org/officeDocument/2006/relationships/hyperlink" Target="file:///C:/Users/WORK/Documents/Batch%204/_unique-to-rebrand/tech-66016.pdf" TargetMode="External" Id="rId1879" /><Relationship Type="http://schemas.openxmlformats.org/officeDocument/2006/relationships/hyperlink" Target="file:///C:/Users/WORK/Documents/Batch%204/_unique-to-rebrand/tech-66162.pdf" TargetMode="External" Id="rId1880" /><Relationship Type="http://schemas.openxmlformats.org/officeDocument/2006/relationships/hyperlink" Target="file:///C:/Users/WORK/Documents/Batch%204/_unique-to-rebrand/tech-66165.pdf" TargetMode="External" Id="rId1881" /><Relationship Type="http://schemas.openxmlformats.org/officeDocument/2006/relationships/hyperlink" Target="file:///C:/Users/WORK/Documents/Batch%204/_unique-to-rebrand/tech-66168.pdf" TargetMode="External" Id="rId1882" /><Relationship Type="http://schemas.openxmlformats.org/officeDocument/2006/relationships/hyperlink" Target="file:///C:/Users/WORK/Documents/Batch%204/_unique-to-rebrand/tech-66362.pdf" TargetMode="External" Id="rId1883" /><Relationship Type="http://schemas.openxmlformats.org/officeDocument/2006/relationships/hyperlink" Target="file:///C:/Users/WORK/Documents/Batch%204/_unique-to-rebrand/tech-66368.pdf" TargetMode="External" Id="rId1884" /><Relationship Type="http://schemas.openxmlformats.org/officeDocument/2006/relationships/hyperlink" Target="file:///C:/Users/WORK/Documents/Batch%204/_unique-to-rebrand/tech-70018.pdf" TargetMode="External" Id="rId1885" /><Relationship Type="http://schemas.openxmlformats.org/officeDocument/2006/relationships/hyperlink" Target="file:///C:/Users/WORK/Documents/Batch%204/_unique-to-rebrand/tech-70024.pdf" TargetMode="External" Id="rId1886" /><Relationship Type="http://schemas.openxmlformats.org/officeDocument/2006/relationships/hyperlink" Target="file:///C:/Users/WORK/Documents/Batch%204/_unique-to-rebrand/tech-71024.pdf" TargetMode="External" Id="rId1887" /><Relationship Type="http://schemas.openxmlformats.org/officeDocument/2006/relationships/hyperlink" Target="file:///C:/Users/WORK/Documents/Batch%204/_unique-to-rebrand/tech-71152.pdf" TargetMode="External" Id="rId1888" /><Relationship Type="http://schemas.openxmlformats.org/officeDocument/2006/relationships/hyperlink" Target="file:///C:/Users/WORK/Documents/Batch%204/_unique-to-rebrand/tech-71155.pdf" TargetMode="External" Id="rId1889" /><Relationship Type="http://schemas.openxmlformats.org/officeDocument/2006/relationships/hyperlink" Target="file:///C:/Users/WORK/Documents/Batch%204/_unique-to-rebrand/tech-71158.pdf" TargetMode="External" Id="rId1890" /><Relationship Type="http://schemas.openxmlformats.org/officeDocument/2006/relationships/hyperlink" Target="file:///C:/Users/WORK/Documents/Batch%204/_unique-to-rebrand/tech-71162.pdf" TargetMode="External" Id="rId1891" /><Relationship Type="http://schemas.openxmlformats.org/officeDocument/2006/relationships/hyperlink" Target="file:///C:/Users/WORK/Documents/Batch%204/_unique-to-rebrand/tech-71165.pdf" TargetMode="External" Id="rId1892" /><Relationship Type="http://schemas.openxmlformats.org/officeDocument/2006/relationships/hyperlink" Target="file:///C:/Users/WORK/Documents/Batch%204/_unique-to-rebrand/tech-71168.pdf" TargetMode="External" Id="rId1893" /><Relationship Type="http://schemas.openxmlformats.org/officeDocument/2006/relationships/hyperlink" Target="file:///C:/Users/WORK/Documents/Batch%204/_unique-to-rebrand/tech-71352.pdf" TargetMode="External" Id="rId1894" /><Relationship Type="http://schemas.openxmlformats.org/officeDocument/2006/relationships/hyperlink" Target="file:///C:/Users/WORK/Documents/Batch%204/_unique-to-rebrand/tech-71355.pdf" TargetMode="External" Id="rId1895" /><Relationship Type="http://schemas.openxmlformats.org/officeDocument/2006/relationships/hyperlink" Target="file:///C:/Users/WORK/Documents/Batch%204/_unique-to-rebrand/tech-71358.pdf" TargetMode="External" Id="rId1896" /><Relationship Type="http://schemas.openxmlformats.org/officeDocument/2006/relationships/hyperlink" Target="file:///C:/Users/WORK/Documents/Batch%204/_unique-to-rebrand/tech-71362.pdf" TargetMode="External" Id="rId1897" /><Relationship Type="http://schemas.openxmlformats.org/officeDocument/2006/relationships/hyperlink" Target="file:///C:/Users/WORK/Documents/Batch%204/_unique-to-rebrand/tech-71365.pdf" TargetMode="External" Id="rId1898" /><Relationship Type="http://schemas.openxmlformats.org/officeDocument/2006/relationships/hyperlink" Target="file:///C:/Users/WORK/Documents/Batch%204/_unique-to-rebrand/tech-71368.pdf" TargetMode="External" Id="rId1899" /><Relationship Type="http://schemas.openxmlformats.org/officeDocument/2006/relationships/hyperlink" Target="file:///C:/Users/WORK/Documents/Batch%204/_unique-to-rebrand/tech-72024.pdf" TargetMode="External" Id="rId1900" /><Relationship Type="http://schemas.openxmlformats.org/officeDocument/2006/relationships/hyperlink" Target="file:///C:/Users/WORK/Documents/Batch%204/_unique-to-rebrand/tech-72152.pdf" TargetMode="External" Id="rId1901" /><Relationship Type="http://schemas.openxmlformats.org/officeDocument/2006/relationships/hyperlink" Target="file:///C:/Users/WORK/Documents/Batch%204/_unique-to-rebrand/tech-72155.pdf" TargetMode="External" Id="rId1902" /><Relationship Type="http://schemas.openxmlformats.org/officeDocument/2006/relationships/hyperlink" Target="file:///C:/Users/WORK/Documents/Batch%204/_unique-to-rebrand/tech-72158.pdf" TargetMode="External" Id="rId1903" /><Relationship Type="http://schemas.openxmlformats.org/officeDocument/2006/relationships/hyperlink" Target="file:///C:/Users/WORK/Documents/Batch%204/_unique-to-rebrand/tech-72162.pdf" TargetMode="External" Id="rId1904" /><Relationship Type="http://schemas.openxmlformats.org/officeDocument/2006/relationships/hyperlink" Target="file:///C:/Users/WORK/Documents/Batch%204/_unique-to-rebrand/tech-72165.pdf" TargetMode="External" Id="rId1905" /><Relationship Type="http://schemas.openxmlformats.org/officeDocument/2006/relationships/hyperlink" Target="file:///C:/Users/WORK/Documents/Batch%204/_unique-to-rebrand/tech-72168.pdf" TargetMode="External" Id="rId1906" /><Relationship Type="http://schemas.openxmlformats.org/officeDocument/2006/relationships/hyperlink" Target="file:///C:/Users/WORK/Documents/Batch%204/_unique-to-rebrand/tech-72352.pdf" TargetMode="External" Id="rId1907" /><Relationship Type="http://schemas.openxmlformats.org/officeDocument/2006/relationships/hyperlink" Target="file:///C:/Users/WORK/Documents/Batch%204/_unique-to-rebrand/tech-72355.pdf" TargetMode="External" Id="rId1908" /><Relationship Type="http://schemas.openxmlformats.org/officeDocument/2006/relationships/hyperlink" Target="file:///C:/Users/WORK/Documents/Batch%204/_unique-to-rebrand/tech-72358.pdf" TargetMode="External" Id="rId1909" /><Relationship Type="http://schemas.openxmlformats.org/officeDocument/2006/relationships/hyperlink" Target="file:///C:/Users/WORK/Documents/Batch%204/_unique-to-rebrand/tech-72362.pdf" TargetMode="External" Id="rId1910" /><Relationship Type="http://schemas.openxmlformats.org/officeDocument/2006/relationships/hyperlink" Target="file:///C:/Users/WORK/Documents/Batch%204/_unique-to-rebrand/tech-72365.pdf" TargetMode="External" Id="rId1911" /><Relationship Type="http://schemas.openxmlformats.org/officeDocument/2006/relationships/hyperlink" Target="file:///C:/Users/WORK/Documents/Batch%204/_unique-to-rebrand/tech-72368.pdf" TargetMode="External" Id="rId1912" /><Relationship Type="http://schemas.openxmlformats.org/officeDocument/2006/relationships/hyperlink" Target="file:///C:/Users/WORK/Documents/Batch%204/_unique-to-rebrand/tech-73152.pdf" TargetMode="External" Id="rId1913" /><Relationship Type="http://schemas.openxmlformats.org/officeDocument/2006/relationships/hyperlink" Target="file:///C:/Users/WORK/Documents/Batch%204/_unique-to-rebrand/tech-73155.pdf" TargetMode="External" Id="rId1914" /><Relationship Type="http://schemas.openxmlformats.org/officeDocument/2006/relationships/hyperlink" Target="file:///C:/Users/WORK/Documents/Batch%204/_unique-to-rebrand/tech-73158.pdf" TargetMode="External" Id="rId1915" /><Relationship Type="http://schemas.openxmlformats.org/officeDocument/2006/relationships/hyperlink" Target="file:///C:/Users/WORK/Documents/Batch%204/_unique-to-rebrand/tech-73162.pdf" TargetMode="External" Id="rId1916" /><Relationship Type="http://schemas.openxmlformats.org/officeDocument/2006/relationships/hyperlink" Target="file:///C:/Users/WORK/Documents/Batch%204/_unique-to-rebrand/tech-73165.pdf" TargetMode="External" Id="rId1917" /><Relationship Type="http://schemas.openxmlformats.org/officeDocument/2006/relationships/hyperlink" Target="file:///C:/Users/WORK/Documents/Batch%204/_unique-to-rebrand/tech-73168.pdf" TargetMode="External" Id="rId1918" /><Relationship Type="http://schemas.openxmlformats.org/officeDocument/2006/relationships/hyperlink" Target="file:///C:/Users/WORK/Documents/Batch%204/_unique-to-rebrand/tech-73352.pdf" TargetMode="External" Id="rId1919" /><Relationship Type="http://schemas.openxmlformats.org/officeDocument/2006/relationships/hyperlink" Target="file:///C:/Users/WORK/Documents/Batch%204/_unique-to-rebrand/tech-73355.pdf" TargetMode="External" Id="rId1920" /><Relationship Type="http://schemas.openxmlformats.org/officeDocument/2006/relationships/hyperlink" Target="file:///C:/Users/WORK/Documents/Batch%204/_unique-to-rebrand/tech-73358.pdf" TargetMode="External" Id="rId1921" /><Relationship Type="http://schemas.openxmlformats.org/officeDocument/2006/relationships/hyperlink" Target="file:///C:/Users/WORK/Documents/Batch%204/_unique-to-rebrand/tech-73362.pdf" TargetMode="External" Id="rId1922" /><Relationship Type="http://schemas.openxmlformats.org/officeDocument/2006/relationships/hyperlink" Target="file:///C:/Users/WORK/Documents/Batch%204/_unique-to-rebrand/tech-73365.pdf" TargetMode="External" Id="rId1923" /><Relationship Type="http://schemas.openxmlformats.org/officeDocument/2006/relationships/hyperlink" Target="file:///C:/Users/WORK/Documents/Batch%204/_unique-to-rebrand/tech-73368.pdf" TargetMode="External" Id="rId1924" /><Relationship Type="http://schemas.openxmlformats.org/officeDocument/2006/relationships/hyperlink" Target="file:///C:/Users/WORK/Documents/Batch%204/_unique-to-rebrand/tech-74152.pdf" TargetMode="External" Id="rId1925" /><Relationship Type="http://schemas.openxmlformats.org/officeDocument/2006/relationships/hyperlink" Target="file:///C:/Users/WORK/Documents/Batch%204/_unique-to-rebrand/tech-74155.pdf" TargetMode="External" Id="rId1926" /><Relationship Type="http://schemas.openxmlformats.org/officeDocument/2006/relationships/hyperlink" Target="file:///C:/Users/WORK/Documents/Batch%204/_unique-to-rebrand/tech-74158.pdf" TargetMode="External" Id="rId1927" /><Relationship Type="http://schemas.openxmlformats.org/officeDocument/2006/relationships/hyperlink" Target="file:///C:/Users/WORK/Documents/Batch%204/_unique-to-rebrand/tech-74162.pdf" TargetMode="External" Id="rId1928" /><Relationship Type="http://schemas.openxmlformats.org/officeDocument/2006/relationships/hyperlink" Target="file:///C:/Users/WORK/Documents/Batch%204/_unique-to-rebrand/tech-74165.pdf" TargetMode="External" Id="rId1929" /><Relationship Type="http://schemas.openxmlformats.org/officeDocument/2006/relationships/hyperlink" Target="file:///C:/Users/WORK/Documents/Batch%204/_unique-to-rebrand/tech-74168.pdf" TargetMode="External" Id="rId1930" /><Relationship Type="http://schemas.openxmlformats.org/officeDocument/2006/relationships/hyperlink" Target="file:///C:/Users/WORK/Documents/Batch%204/_unique-to-rebrand/tech-74352.pdf" TargetMode="External" Id="rId1931" /><Relationship Type="http://schemas.openxmlformats.org/officeDocument/2006/relationships/hyperlink" Target="file:///C:/Users/WORK/Documents/Batch%204/_unique-to-rebrand/tech-74355.pdf" TargetMode="External" Id="rId1932" /><Relationship Type="http://schemas.openxmlformats.org/officeDocument/2006/relationships/hyperlink" Target="file:///C:/Users/WORK/Documents/Batch%204/_unique-to-rebrand/tech-74358.pdf" TargetMode="External" Id="rId1933" /><Relationship Type="http://schemas.openxmlformats.org/officeDocument/2006/relationships/hyperlink" Target="file:///C:/Users/WORK/Documents/Batch%204/_unique-to-rebrand/tech-74362.pdf" TargetMode="External" Id="rId1934" /><Relationship Type="http://schemas.openxmlformats.org/officeDocument/2006/relationships/hyperlink" Target="file:///C:/Users/WORK/Documents/Batch%204/_unique-to-rebrand/tech-74365.pdf" TargetMode="External" Id="rId1935" /><Relationship Type="http://schemas.openxmlformats.org/officeDocument/2006/relationships/hyperlink" Target="file:///C:/Users/WORK/Documents/Batch%204/_unique-to-rebrand/tech-74368.pdf" TargetMode="External" Id="rId1936" /><Relationship Type="http://schemas.openxmlformats.org/officeDocument/2006/relationships/hyperlink" Target="file:///C:/Users/WORK/Documents/Batch%204/_unique-to-rebrand/tech-75152.pdf" TargetMode="External" Id="rId1937" /><Relationship Type="http://schemas.openxmlformats.org/officeDocument/2006/relationships/hyperlink" Target="file:///C:/Users/WORK/Documents/Batch%204/_unique-to-rebrand/tech-75155.pdf" TargetMode="External" Id="rId1938" /><Relationship Type="http://schemas.openxmlformats.org/officeDocument/2006/relationships/hyperlink" Target="file:///C:/Users/WORK/Documents/Batch%204/_unique-to-rebrand/tech-75158.pdf" TargetMode="External" Id="rId1939" /><Relationship Type="http://schemas.openxmlformats.org/officeDocument/2006/relationships/hyperlink" Target="file:///C:/Users/WORK/Documents/Batch%204/_unique-to-rebrand/tech-75352.pdf" TargetMode="External" Id="rId1940" /><Relationship Type="http://schemas.openxmlformats.org/officeDocument/2006/relationships/hyperlink" Target="file:///C:/Users/WORK/Documents/Batch%204/_unique-to-rebrand/tech-75355.pdf" TargetMode="External" Id="rId1941" /><Relationship Type="http://schemas.openxmlformats.org/officeDocument/2006/relationships/hyperlink" Target="file:///C:/Users/WORK/Documents/Batch%204/_unique-to-rebrand/tech-75358.pdf" TargetMode="External" Id="rId1942" /><Relationship Type="http://schemas.openxmlformats.org/officeDocument/2006/relationships/hyperlink" Target="file:///C:/Users/WORK/Documents/Batch%204/_unique-to-rebrand/tech-76162.pdf" TargetMode="External" Id="rId1943" /><Relationship Type="http://schemas.openxmlformats.org/officeDocument/2006/relationships/hyperlink" Target="file:///C:/Users/WORK/Documents/Batch%204/_unique-to-rebrand/tech-76165.pdf" TargetMode="External" Id="rId1944" /><Relationship Type="http://schemas.openxmlformats.org/officeDocument/2006/relationships/hyperlink" Target="file:///C:/Users/WORK/Documents/Batch%204/_unique-to-rebrand/tech-76168.pdf" TargetMode="External" Id="rId1945" /><Relationship Type="http://schemas.openxmlformats.org/officeDocument/2006/relationships/hyperlink" Target="file:///C:/Users/WORK/Documents/Batch%204/_unique-to-rebrand/tech-76362.pdf" TargetMode="External" Id="rId1946" /><Relationship Type="http://schemas.openxmlformats.org/officeDocument/2006/relationships/hyperlink" Target="file:///C:/Users/WORK/Documents/Batch%204/_unique-to-rebrand/tech-76365.pdf" TargetMode="External" Id="rId1947" /><Relationship Type="http://schemas.openxmlformats.org/officeDocument/2006/relationships/hyperlink" Target="file:///C:/Users/WORK/Documents/Batch%204/_unique-to-rebrand/tech-76368.pdf" TargetMode="External" Id="rId1948" /><Relationship Type="http://schemas.openxmlformats.org/officeDocument/2006/relationships/hyperlink" Target="file:///C:/Users/WORK/Documents/Batch%204/_unique-to-rebrand/tech-77771-ADA.pdf" TargetMode="External" Id="rId1949" /><Relationship Type="http://schemas.openxmlformats.org/officeDocument/2006/relationships/hyperlink" Target="file:///C:/Users/WORK/Documents/Batch%204/_unique-to-rebrand/tech-77771-ADAB.pdf" TargetMode="External" Id="rId1950" /><Relationship Type="http://schemas.openxmlformats.org/officeDocument/2006/relationships/hyperlink" Target="file:///C:/Users/WORK/Documents/Batch%204/_unique-to-rebrand/tech-77773.pdf" TargetMode="External" Id="rId1951" /><Relationship Type="http://schemas.openxmlformats.org/officeDocument/2006/relationships/hyperlink" Target="file:///C:/Users/WORK/Documents/Batch%204/_unique-to-rebrand/tech-77774.pdf" TargetMode="External" Id="rId1952" /><Relationship Type="http://schemas.openxmlformats.org/officeDocument/2006/relationships/hyperlink" Target="file:///C:/Users/WORK/Documents/Batch%204/_unique-to-rebrand/tech-77775.pdf" TargetMode="External" Id="rId1953" /><Relationship Type="http://schemas.openxmlformats.org/officeDocument/2006/relationships/hyperlink" Target="file:///C:/Users/WORK/Documents/Batch%204/_unique-to-rebrand/tech-77776.pdf" TargetMode="External" Id="rId1954" /><Relationship Type="http://schemas.openxmlformats.org/officeDocument/2006/relationships/hyperlink" Target="file:///C:/Users/WORK/Documents/Batch%204/_unique-to-rebrand/tech-77777.pdf" TargetMode="External" Id="rId1955" /><Relationship Type="http://schemas.openxmlformats.org/officeDocument/2006/relationships/hyperlink" Target="file:///C:/Users/WORK/Documents/Batch%204/_unique-to-rebrand/tech-77778.pdf" TargetMode="External" Id="rId1956" /><Relationship Type="http://schemas.openxmlformats.org/officeDocument/2006/relationships/hyperlink" Target="file:///C:/Users/WORK/Documents/Batch%204/_unique-to-rebrand/tech-77781-ADA.pdf" TargetMode="External" Id="rId1957" /><Relationship Type="http://schemas.openxmlformats.org/officeDocument/2006/relationships/hyperlink" Target="file:///C:/Users/WORK/Documents/Batch%204/_unique-to-rebrand/tech-77781-ADAB.pdf" TargetMode="External" Id="rId1958" /><Relationship Type="http://schemas.openxmlformats.org/officeDocument/2006/relationships/hyperlink" Target="file:///C:/Users/WORK/Documents/Batch%204/_unique-to-rebrand/tech-77781D-ADA.pdf" TargetMode="External" Id="rId1959" /><Relationship Type="http://schemas.openxmlformats.org/officeDocument/2006/relationships/hyperlink" Target="file:///C:/Users/WORK/Documents/Batch%204/_unique-to-rebrand/tech-77781D-ADAB.pdf" TargetMode="External" Id="rId1960" /><Relationship Type="http://schemas.openxmlformats.org/officeDocument/2006/relationships/hyperlink" Target="file:///C:/Users/WORK/Documents/Batch%204/_unique-to-rebrand/tech-77783.pdf" TargetMode="External" Id="rId1961" /><Relationship Type="http://schemas.openxmlformats.org/officeDocument/2006/relationships/hyperlink" Target="file:///C:/Users/WORK/Documents/Batch%204/_unique-to-rebrand/tech-77783D.pdf" TargetMode="External" Id="rId1962" /><Relationship Type="http://schemas.openxmlformats.org/officeDocument/2006/relationships/hyperlink" Target="file:///C:/Users/WORK/Documents/Batch%204/_unique-to-rebrand/tech-77784.pdf" TargetMode="External" Id="rId1963" /><Relationship Type="http://schemas.openxmlformats.org/officeDocument/2006/relationships/hyperlink" Target="file:///C:/Users/WORK/Documents/Batch%204/_unique-to-rebrand/tech-77784D.pdf" TargetMode="External" Id="rId1964" /><Relationship Type="http://schemas.openxmlformats.org/officeDocument/2006/relationships/hyperlink" Target="file:///C:/Users/WORK/Documents/Batch%204/_unique-to-rebrand/tech-77785.pdf" TargetMode="External" Id="rId1965" /><Relationship Type="http://schemas.openxmlformats.org/officeDocument/2006/relationships/hyperlink" Target="file:///C:/Users/WORK/Documents/Batch%204/_unique-to-rebrand/tech-77785D.pdf" TargetMode="External" Id="rId1966" /><Relationship Type="http://schemas.openxmlformats.org/officeDocument/2006/relationships/hyperlink" Target="file:///C:/Users/WORK/Documents/Batch%204/_unique-to-rebrand/tech-77786.pdf" TargetMode="External" Id="rId1967" /><Relationship Type="http://schemas.openxmlformats.org/officeDocument/2006/relationships/hyperlink" Target="file:///C:/Users/WORK/Documents/Batch%204/_unique-to-rebrand/tech-77786D.pdf" TargetMode="External" Id="rId1968" /><Relationship Type="http://schemas.openxmlformats.org/officeDocument/2006/relationships/hyperlink" Target="file:///C:/Users/WORK/Documents/Batch%204/_unique-to-rebrand/tech-77787.pdf" TargetMode="External" Id="rId1969" /><Relationship Type="http://schemas.openxmlformats.org/officeDocument/2006/relationships/hyperlink" Target="file:///C:/Users/WORK/Documents/Batch%204/_unique-to-rebrand/tech-77787D.pdf" TargetMode="External" Id="rId1970" /><Relationship Type="http://schemas.openxmlformats.org/officeDocument/2006/relationships/hyperlink" Target="file:///C:/Users/WORK/Documents/Batch%204/_unique-to-rebrand/tech-77788.pdf" TargetMode="External" Id="rId1971" /><Relationship Type="http://schemas.openxmlformats.org/officeDocument/2006/relationships/hyperlink" Target="file:///C:/Users/WORK/Documents/Batch%204/_unique-to-rebrand/tech-77788D.pdf" TargetMode="External" Id="rId1972" /><Relationship Type="http://schemas.openxmlformats.org/officeDocument/2006/relationships/hyperlink" Target="file:///C:/Users/WORK/Documents/Batch%204/_unique-to-rebrand/tech-81165.pdf" TargetMode="External" Id="rId1973" /><Relationship Type="http://schemas.openxmlformats.org/officeDocument/2006/relationships/hyperlink" Target="file:///C:/Users/WORK/Documents/Batch%204/_unique-to-rebrand/tech-81168.pdf" TargetMode="External" Id="rId1974" /><Relationship Type="http://schemas.openxmlformats.org/officeDocument/2006/relationships/hyperlink" Target="file:///C:/Users/WORK/Documents/Batch%204/_unique-to-rebrand/tech-81365.pdf" TargetMode="External" Id="rId1975" /><Relationship Type="http://schemas.openxmlformats.org/officeDocument/2006/relationships/hyperlink" Target="file:///C:/Users/WORK/Documents/Batch%204/_unique-to-rebrand/tech-81368.pdf" TargetMode="External" Id="rId1976" /><Relationship Type="http://schemas.openxmlformats.org/officeDocument/2006/relationships/hyperlink" Target="file:///C:/Users/WORK/Documents/Batch%204/_unique-to-rebrand/tech-82165.pdf" TargetMode="External" Id="rId1977" /><Relationship Type="http://schemas.openxmlformats.org/officeDocument/2006/relationships/hyperlink" Target="file:///C:/Users/WORK/Documents/Batch%204/_unique-to-rebrand/tech-82168.pdf" TargetMode="External" Id="rId1978" /><Relationship Type="http://schemas.openxmlformats.org/officeDocument/2006/relationships/hyperlink" Target="file:///C:/Users/WORK/Documents/Batch%204/_unique-to-rebrand/tech-82365.pdf" TargetMode="External" Id="rId1979" /><Relationship Type="http://schemas.openxmlformats.org/officeDocument/2006/relationships/hyperlink" Target="file:///C:/Users/WORK/Documents/Batch%204/_unique-to-rebrand/tech-82368.pdf" TargetMode="External" Id="rId1980" /><Relationship Type="http://schemas.openxmlformats.org/officeDocument/2006/relationships/hyperlink" Target="file:///C:/Users/WORK/Documents/Batch%204/_unique-to-rebrand/tech-83165.pdf" TargetMode="External" Id="rId1981" /><Relationship Type="http://schemas.openxmlformats.org/officeDocument/2006/relationships/hyperlink" Target="file:///C:/Users/WORK/Documents/Batch%204/_unique-to-rebrand/tech-83168.pdf" TargetMode="External" Id="rId1982" /><Relationship Type="http://schemas.openxmlformats.org/officeDocument/2006/relationships/hyperlink" Target="file:///C:/Users/WORK/Documents/Batch%204/_unique-to-rebrand/tech-83365.pdf" TargetMode="External" Id="rId1983" /><Relationship Type="http://schemas.openxmlformats.org/officeDocument/2006/relationships/hyperlink" Target="file:///C:/Users/WORK/Documents/Batch%204/_unique-to-rebrand/tech-83368.pdf" TargetMode="External" Id="rId1984" /><Relationship Type="http://schemas.openxmlformats.org/officeDocument/2006/relationships/hyperlink" Target="file:///C:/Users/WORK/Documents/Batch%204/_unique-to-rebrand/tech-84165.pdf" TargetMode="External" Id="rId1985" /><Relationship Type="http://schemas.openxmlformats.org/officeDocument/2006/relationships/hyperlink" Target="file:///C:/Users/WORK/Documents/Batch%204/_unique-to-rebrand/tech-84168.pdf" TargetMode="External" Id="rId1986" /><Relationship Type="http://schemas.openxmlformats.org/officeDocument/2006/relationships/hyperlink" Target="file:///C:/Users/WORK/Documents/Batch%204/_unique-to-rebrand/tech-84365.pdf" TargetMode="External" Id="rId1987" /><Relationship Type="http://schemas.openxmlformats.org/officeDocument/2006/relationships/hyperlink" Target="file:///C:/Users/WORK/Documents/Batch%204/_unique-to-rebrand/tech-84368.pdf" TargetMode="External" Id="rId1988" /><Relationship Type="http://schemas.openxmlformats.org/officeDocument/2006/relationships/hyperlink" Target="file:///C:/Users/WORK/Documents/Batch%204/_unique-to-rebrand/tech-90168.pdf" TargetMode="External" Id="rId1989" /><Relationship Type="http://schemas.openxmlformats.org/officeDocument/2006/relationships/hyperlink" Target="file:///C:/Users/WORK/Documents/Batch%204/_unique-to-rebrand/tech-90368.pdf" TargetMode="External" Id="rId1990" /><Relationship Type="http://schemas.openxmlformats.org/officeDocument/2006/relationships/hyperlink" Target="file:///C:/Users/WORK/Documents/Batch%204/_unique-to-rebrand/tech-92168.pdf" TargetMode="External" Id="rId1991" /><Relationship Type="http://schemas.openxmlformats.org/officeDocument/2006/relationships/hyperlink" Target="file:///C:/Users/WORK/Documents/Batch%204/_unique-to-rebrand/tech-92368.pdf" TargetMode="External" Id="rId1992" /><Relationship Type="http://schemas.openxmlformats.org/officeDocument/2006/relationships/hyperlink" Target="file:///C:/Users/WORK/Documents/Batch%204/_unique-to-rebrand/tech-93168.pdf" TargetMode="External" Id="rId1993" /><Relationship Type="http://schemas.openxmlformats.org/officeDocument/2006/relationships/hyperlink" Target="file:///C:/Users/WORK/Documents/Batch%204/_unique-to-rebrand/tech-93368.pdf" TargetMode="External" Id="rId1994" /><Relationship Type="http://schemas.openxmlformats.org/officeDocument/2006/relationships/hyperlink" Target="file:///C:/Users/WORK/Documents/Batch%204/_unique-to-rebrand/tech-94168.pdf" TargetMode="External" Id="rId1995" /><Relationship Type="http://schemas.openxmlformats.org/officeDocument/2006/relationships/hyperlink" Target="file:///C:/Users/WORK/Documents/Batch%204/_unique-to-rebrand/tech-94368.pdf" TargetMode="External" Id="rId1996" /><Relationship Type="http://schemas.openxmlformats.org/officeDocument/2006/relationships/hyperlink" Target="file:///C:/Users/WORK/Documents/Batch%204/_unique-to-rebrand/tech-95168.pdf" TargetMode="External" Id="rId1997" /><Relationship Type="http://schemas.openxmlformats.org/officeDocument/2006/relationships/hyperlink" Target="file:///C:/Users/WORK/Documents/Batch%204/_unique-to-rebrand/tech-95368.pdf" TargetMode="External" Id="rId1998" /><Relationship Type="http://schemas.openxmlformats.org/officeDocument/2006/relationships/hyperlink" Target="file:///C:/Users/WORK/Documents/Batch%204/_unique-to-rebrand/tech-98168.pdf" TargetMode="External" Id="rId1999" /><Relationship Type="http://schemas.openxmlformats.org/officeDocument/2006/relationships/hyperlink" Target="file:///C:/Users/WORK/Documents/Batch%204/_unique-to-rebrand/tech-98368.pdf" TargetMode="External" Id="rId2000" /><Relationship Type="http://schemas.openxmlformats.org/officeDocument/2006/relationships/hyperlink" Target="file:///C:/Users/WORK/Documents/Batch%204/_unique-to-rebrand/tech-S-51165.pdf" TargetMode="External" Id="rId2001" /><Relationship Type="http://schemas.openxmlformats.org/officeDocument/2006/relationships/hyperlink" Target="file:///C:/Users/WORK/Documents/Batch%204/_unique-to-rebrand/tech-S-51168.pdf" TargetMode="External" Id="rId2002" /><Relationship Type="http://schemas.openxmlformats.org/officeDocument/2006/relationships/hyperlink" Target="file:///C:/Users/WORK/Documents/Batch%204/_unique-to-rebrand/tech-S-51365.pdf" TargetMode="External" Id="rId2003" /><Relationship Type="http://schemas.openxmlformats.org/officeDocument/2006/relationships/hyperlink" Target="file:///C:/Users/WORK/Documents/Batch%204/_unique-to-rebrand/tech-S-51368.pdf" TargetMode="External" Id="rId2004" /><Relationship Type="http://schemas.openxmlformats.org/officeDocument/2006/relationships/hyperlink" Target="file:///C:/Users/WORK/Documents/Batch%204/_unique-to-rebrand/tech-S-52165.pdf" TargetMode="External" Id="rId2005" /><Relationship Type="http://schemas.openxmlformats.org/officeDocument/2006/relationships/hyperlink" Target="file:///C:/Users/WORK/Documents/Batch%204/_unique-to-rebrand/tech-S-52168.pdf" TargetMode="External" Id="rId2006" /><Relationship Type="http://schemas.openxmlformats.org/officeDocument/2006/relationships/hyperlink" Target="file:///C:/Users/WORK/Documents/Batch%204/_unique-to-rebrand/tech-S-52365.pdf" TargetMode="External" Id="rId2007" /><Relationship Type="http://schemas.openxmlformats.org/officeDocument/2006/relationships/hyperlink" Target="file:///C:/Users/WORK/Documents/Batch%204/_unique-to-rebrand/tech-S-52368.pdf" TargetMode="External" Id="rId2008" /><Relationship Type="http://schemas.openxmlformats.org/officeDocument/2006/relationships/hyperlink" Target="file:///C:/Users/WORK/Documents/Batch%204/_unique-to-rebrand/tech-S-53165.pdf" TargetMode="External" Id="rId2009" /><Relationship Type="http://schemas.openxmlformats.org/officeDocument/2006/relationships/hyperlink" Target="file:///C:/Users/WORK/Documents/Batch%204/_unique-to-rebrand/tech-S-53168.pdf" TargetMode="External" Id="rId2010" /><Relationship Type="http://schemas.openxmlformats.org/officeDocument/2006/relationships/hyperlink" Target="file:///C:/Users/WORK/Documents/Batch%204/_unique-to-rebrand/tech-S-53365.pdf" TargetMode="External" Id="rId2011" /><Relationship Type="http://schemas.openxmlformats.org/officeDocument/2006/relationships/hyperlink" Target="file:///C:/Users/WORK/Documents/Batch%204/_unique-to-rebrand/tech-S-53368.pdf" TargetMode="External" Id="rId2012" /><Relationship Type="http://schemas.openxmlformats.org/officeDocument/2006/relationships/hyperlink" Target="file:///C:/Users/WORK/Documents/Batch%204/_unique-to-rebrand/tech-S-54165.pdf" TargetMode="External" Id="rId2013" /><Relationship Type="http://schemas.openxmlformats.org/officeDocument/2006/relationships/hyperlink" Target="file:///C:/Users/WORK/Documents/Batch%204/_unique-to-rebrand/tech-S-54168.pdf" TargetMode="External" Id="rId2014" /><Relationship Type="http://schemas.openxmlformats.org/officeDocument/2006/relationships/hyperlink" Target="file:///C:/Users/WORK/Documents/Batch%204/_unique-to-rebrand/tech-S-54365.pdf" TargetMode="External" Id="rId2015" /><Relationship Type="http://schemas.openxmlformats.org/officeDocument/2006/relationships/hyperlink" Target="file:///C:/Users/WORK/Documents/Batch%204/_unique-to-rebrand/tech-S-54368.pdf" TargetMode="External" Id="rId2016" /><Relationship Type="http://schemas.openxmlformats.org/officeDocument/2006/relationships/hyperlink" Target="file:///C:/Users/WORK/Documents/Batch%204/_unique-to-rebrand/tech-S-61152.pdf" TargetMode="External" Id="rId2017" /><Relationship Type="http://schemas.openxmlformats.org/officeDocument/2006/relationships/hyperlink" Target="file:///C:/Users/WORK/Documents/Batch%204/_unique-to-rebrand/tech-S-61155.pdf" TargetMode="External" Id="rId2018" /><Relationship Type="http://schemas.openxmlformats.org/officeDocument/2006/relationships/hyperlink" Target="file:///C:/Users/WORK/Documents/Batch%204/_unique-to-rebrand/tech-S-61158.pdf" TargetMode="External" Id="rId2019" /><Relationship Type="http://schemas.openxmlformats.org/officeDocument/2006/relationships/hyperlink" Target="file:///C:/Users/WORK/Documents/Batch%204/_unique-to-rebrand/tech-S-61162.pdf" TargetMode="External" Id="rId2020" /><Relationship Type="http://schemas.openxmlformats.org/officeDocument/2006/relationships/hyperlink" Target="file:///C:/Users/WORK/Documents/Batch%204/_unique-to-rebrand/tech-S-61165.pdf" TargetMode="External" Id="rId2021" /><Relationship Type="http://schemas.openxmlformats.org/officeDocument/2006/relationships/hyperlink" Target="file:///C:/Users/WORK/Documents/Batch%204/_unique-to-rebrand/tech-S-61168.pdf" TargetMode="External" Id="rId2022" /><Relationship Type="http://schemas.openxmlformats.org/officeDocument/2006/relationships/hyperlink" Target="file:///C:/Users/WORK/Documents/Batch%204/_unique-to-rebrand/tech-S-61352.pdf" TargetMode="External" Id="rId2023" /><Relationship Type="http://schemas.openxmlformats.org/officeDocument/2006/relationships/hyperlink" Target="file:///C:/Users/WORK/Documents/Batch%204/_unique-to-rebrand/tech-S-61355.pdf" TargetMode="External" Id="rId2024" /><Relationship Type="http://schemas.openxmlformats.org/officeDocument/2006/relationships/hyperlink" Target="file:///C:/Users/WORK/Documents/Batch%204/_unique-to-rebrand/tech-S-61358.pdf" TargetMode="External" Id="rId2025" /><Relationship Type="http://schemas.openxmlformats.org/officeDocument/2006/relationships/hyperlink" Target="file:///C:/Users/WORK/Documents/Batch%204/_unique-to-rebrand/tech-S-61362.pdf" TargetMode="External" Id="rId2026" /><Relationship Type="http://schemas.openxmlformats.org/officeDocument/2006/relationships/hyperlink" Target="file:///C:/Users/WORK/Documents/Batch%204/_unique-to-rebrand/tech-S-61365.pdf" TargetMode="External" Id="rId2027" /><Relationship Type="http://schemas.openxmlformats.org/officeDocument/2006/relationships/hyperlink" Target="file:///C:/Users/WORK/Documents/Batch%204/_unique-to-rebrand/tech-S-61368.pdf" TargetMode="External" Id="rId2028" /><Relationship Type="http://schemas.openxmlformats.org/officeDocument/2006/relationships/hyperlink" Target="file:///C:/Users/WORK/Documents/Batch%204/_unique-to-rebrand/tech-S-62152.pdf" TargetMode="External" Id="rId2029" /><Relationship Type="http://schemas.openxmlformats.org/officeDocument/2006/relationships/hyperlink" Target="file:///C:/Users/WORK/Documents/Batch%204/_unique-to-rebrand/tech-S-62155.pdf" TargetMode="External" Id="rId2030" /><Relationship Type="http://schemas.openxmlformats.org/officeDocument/2006/relationships/hyperlink" Target="file:///C:/Users/WORK/Documents/Batch%204/_unique-to-rebrand/tech-S-62158.pdf" TargetMode="External" Id="rId2031" /><Relationship Type="http://schemas.openxmlformats.org/officeDocument/2006/relationships/hyperlink" Target="file:///C:/Users/WORK/Documents/Batch%204/_unique-to-rebrand/tech-S-62162.pdf" TargetMode="External" Id="rId2032" /><Relationship Type="http://schemas.openxmlformats.org/officeDocument/2006/relationships/hyperlink" Target="file:///C:/Users/WORK/Documents/Batch%204/_unique-to-rebrand/tech-S-62165.pdf" TargetMode="External" Id="rId2033" /><Relationship Type="http://schemas.openxmlformats.org/officeDocument/2006/relationships/hyperlink" Target="file:///C:/Users/WORK/Documents/Batch%204/_unique-to-rebrand/tech-S-62168.pdf" TargetMode="External" Id="rId2034" /><Relationship Type="http://schemas.openxmlformats.org/officeDocument/2006/relationships/hyperlink" Target="file:///C:/Users/WORK/Documents/Batch%204/_unique-to-rebrand/tech-S-62352.pdf" TargetMode="External" Id="rId2035" /><Relationship Type="http://schemas.openxmlformats.org/officeDocument/2006/relationships/hyperlink" Target="file:///C:/Users/WORK/Documents/Batch%204/_unique-to-rebrand/tech-S-62355.pdf" TargetMode="External" Id="rId2036" /><Relationship Type="http://schemas.openxmlformats.org/officeDocument/2006/relationships/hyperlink" Target="file:///C:/Users/WORK/Documents/Batch%204/_unique-to-rebrand/tech-S-62358.pdf" TargetMode="External" Id="rId2037" /><Relationship Type="http://schemas.openxmlformats.org/officeDocument/2006/relationships/hyperlink" Target="file:///C:/Users/WORK/Documents/Batch%204/_unique-to-rebrand/tech-S-62362.pdf" TargetMode="External" Id="rId2038" /><Relationship Type="http://schemas.openxmlformats.org/officeDocument/2006/relationships/hyperlink" Target="file:///C:/Users/WORK/Documents/Batch%204/_unique-to-rebrand/tech-S-62365.pdf" TargetMode="External" Id="rId2039" /><Relationship Type="http://schemas.openxmlformats.org/officeDocument/2006/relationships/hyperlink" Target="file:///C:/Users/WORK/Documents/Batch%204/_unique-to-rebrand/tech-S-62368.pdf" TargetMode="External" Id="rId2040" /><Relationship Type="http://schemas.openxmlformats.org/officeDocument/2006/relationships/hyperlink" Target="file:///C:/Users/WORK/Documents/Batch%204/_unique-to-rebrand/tech-S-63152.pdf" TargetMode="External" Id="rId2041" /><Relationship Type="http://schemas.openxmlformats.org/officeDocument/2006/relationships/hyperlink" Target="file:///C:/Users/WORK/Documents/Batch%204/_unique-to-rebrand/tech-S-63155.pdf" TargetMode="External" Id="rId2042" /><Relationship Type="http://schemas.openxmlformats.org/officeDocument/2006/relationships/hyperlink" Target="file:///C:/Users/WORK/Documents/Batch%204/_unique-to-rebrand/tech-S-63158.pdf" TargetMode="External" Id="rId2043" /><Relationship Type="http://schemas.openxmlformats.org/officeDocument/2006/relationships/hyperlink" Target="file:///C:/Users/WORK/Documents/Batch%204/_unique-to-rebrand/tech-S-63162.pdf" TargetMode="External" Id="rId2044" /><Relationship Type="http://schemas.openxmlformats.org/officeDocument/2006/relationships/hyperlink" Target="file:///C:/Users/WORK/Documents/Batch%204/_unique-to-rebrand/tech-S-63165.pdf" TargetMode="External" Id="rId2045" /><Relationship Type="http://schemas.openxmlformats.org/officeDocument/2006/relationships/hyperlink" Target="file:///C:/Users/WORK/Documents/Batch%204/_unique-to-rebrand/tech-S-63168.pdf" TargetMode="External" Id="rId2046" /><Relationship Type="http://schemas.openxmlformats.org/officeDocument/2006/relationships/hyperlink" Target="file:///C:/Users/WORK/Documents/Batch%204/_unique-to-rebrand/tech-S-63352.pdf" TargetMode="External" Id="rId2047" /><Relationship Type="http://schemas.openxmlformats.org/officeDocument/2006/relationships/hyperlink" Target="file:///C:/Users/WORK/Documents/Batch%204/_unique-to-rebrand/tech-S-63355.pdf" TargetMode="External" Id="rId2048" /><Relationship Type="http://schemas.openxmlformats.org/officeDocument/2006/relationships/hyperlink" Target="file:///C:/Users/WORK/Documents/Batch%204/_unique-to-rebrand/tech-S-63358.pdf" TargetMode="External" Id="rId2049" /><Relationship Type="http://schemas.openxmlformats.org/officeDocument/2006/relationships/hyperlink" Target="file:///C:/Users/WORK/Documents/Batch%204/_unique-to-rebrand/tech-S-63362.pdf" TargetMode="External" Id="rId2050" /><Relationship Type="http://schemas.openxmlformats.org/officeDocument/2006/relationships/hyperlink" Target="file:///C:/Users/WORK/Documents/Batch%204/_unique-to-rebrand/tech-S-63365.pdf" TargetMode="External" Id="rId2051" /><Relationship Type="http://schemas.openxmlformats.org/officeDocument/2006/relationships/hyperlink" Target="file:///C:/Users/WORK/Documents/Batch%204/_unique-to-rebrand/tech-S-63368.pdf" TargetMode="External" Id="rId2052" /><Relationship Type="http://schemas.openxmlformats.org/officeDocument/2006/relationships/hyperlink" Target="file:///C:/Users/WORK/Documents/Batch%204/_unique-to-rebrand/tech-S-64152.pdf" TargetMode="External" Id="rId2053" /><Relationship Type="http://schemas.openxmlformats.org/officeDocument/2006/relationships/hyperlink" Target="file:///C:/Users/WORK/Documents/Batch%204/_unique-to-rebrand/tech-S-64155.pdf" TargetMode="External" Id="rId2054" /><Relationship Type="http://schemas.openxmlformats.org/officeDocument/2006/relationships/hyperlink" Target="file:///C:/Users/WORK/Documents/Batch%204/_unique-to-rebrand/tech-S-64158.pdf" TargetMode="External" Id="rId2055" /><Relationship Type="http://schemas.openxmlformats.org/officeDocument/2006/relationships/hyperlink" Target="file:///C:/Users/WORK/Documents/Batch%204/_unique-to-rebrand/tech-S-64162.pdf" TargetMode="External" Id="rId2056" /><Relationship Type="http://schemas.openxmlformats.org/officeDocument/2006/relationships/hyperlink" Target="file:///C:/Users/WORK/Documents/Batch%204/_unique-to-rebrand/tech-S-64165.pdf" TargetMode="External" Id="rId2057" /><Relationship Type="http://schemas.openxmlformats.org/officeDocument/2006/relationships/hyperlink" Target="file:///C:/Users/WORK/Documents/Batch%204/_unique-to-rebrand/tech-S-64168.pdf" TargetMode="External" Id="rId2058" /><Relationship Type="http://schemas.openxmlformats.org/officeDocument/2006/relationships/hyperlink" Target="file:///C:/Users/WORK/Documents/Batch%204/_unique-to-rebrand/tech-S-64352.pdf" TargetMode="External" Id="rId2059" /><Relationship Type="http://schemas.openxmlformats.org/officeDocument/2006/relationships/hyperlink" Target="file:///C:/Users/WORK/Documents/Batch%204/_unique-to-rebrand/tech-S-64355.pdf" TargetMode="External" Id="rId2060" /><Relationship Type="http://schemas.openxmlformats.org/officeDocument/2006/relationships/hyperlink" Target="file:///C:/Users/WORK/Documents/Batch%204/_unique-to-rebrand/tech-S-64358.pdf" TargetMode="External" Id="rId2061" /><Relationship Type="http://schemas.openxmlformats.org/officeDocument/2006/relationships/hyperlink" Target="file:///C:/Users/WORK/Documents/Batch%204/_unique-to-rebrand/tech-S-64362.pdf" TargetMode="External" Id="rId2062" /><Relationship Type="http://schemas.openxmlformats.org/officeDocument/2006/relationships/hyperlink" Target="file:///C:/Users/WORK/Documents/Batch%204/_unique-to-rebrand/tech-S-64365.pdf" TargetMode="External" Id="rId2063" /><Relationship Type="http://schemas.openxmlformats.org/officeDocument/2006/relationships/hyperlink" Target="file:///C:/Users/WORK/Documents/Batch%204/_unique-to-rebrand/tech-S-64368.pdf" TargetMode="External" Id="rId2064" /><Relationship Type="http://schemas.openxmlformats.org/officeDocument/2006/relationships/hyperlink" Target="file:///C:/Users/WORK/Documents/Batch%204/_unique-to-rebrand/tech-S-65152.pdf" TargetMode="External" Id="rId2065" /><Relationship Type="http://schemas.openxmlformats.org/officeDocument/2006/relationships/hyperlink" Target="file:///C:/Users/WORK/Documents/Batch%204/_unique-to-rebrand/tech-S-65155.pdf" TargetMode="External" Id="rId2066" /><Relationship Type="http://schemas.openxmlformats.org/officeDocument/2006/relationships/hyperlink" Target="file:///C:/Users/WORK/Documents/Batch%204/_unique-to-rebrand/tech-S-65158.pdf" TargetMode="External" Id="rId2067" /><Relationship Type="http://schemas.openxmlformats.org/officeDocument/2006/relationships/hyperlink" Target="file:///C:/Users/WORK/Documents/Batch%204/_unique-to-rebrand/tech-S-65352.pdf" TargetMode="External" Id="rId2068" /><Relationship Type="http://schemas.openxmlformats.org/officeDocument/2006/relationships/hyperlink" Target="file:///C:/Users/WORK/Documents/Batch%204/_unique-to-rebrand/tech-S-65355.pdf" TargetMode="External" Id="rId2069" /><Relationship Type="http://schemas.openxmlformats.org/officeDocument/2006/relationships/hyperlink" Target="file:///C:/Users/WORK/Documents/Batch%204/_unique-to-rebrand/tech-S-65358.pdf" TargetMode="External" Id="rId2070" /><Relationship Type="http://schemas.openxmlformats.org/officeDocument/2006/relationships/hyperlink" Target="file:///C:/Users/WORK/Documents/Batch%204/_unique-to-rebrand/tech-S-66016.pdf" TargetMode="External" Id="rId2071" /><Relationship Type="http://schemas.openxmlformats.org/officeDocument/2006/relationships/hyperlink" Target="file:///C:/Users/WORK/Documents/Batch%204/_unique-to-rebrand/tech-S-66162.pdf" TargetMode="External" Id="rId2072" /><Relationship Type="http://schemas.openxmlformats.org/officeDocument/2006/relationships/hyperlink" Target="file:///C:/Users/WORK/Documents/Batch%204/_unique-to-rebrand/tech-S-66165.pdf" TargetMode="External" Id="rId2073" /><Relationship Type="http://schemas.openxmlformats.org/officeDocument/2006/relationships/hyperlink" Target="file:///C:/Users/WORK/Documents/Batch%204/_unique-to-rebrand/tech-S-66168.pdf" TargetMode="External" Id="rId2074" /><Relationship Type="http://schemas.openxmlformats.org/officeDocument/2006/relationships/hyperlink" Target="file:///C:/Users/WORK/Documents/Batch%204/_unique-to-rebrand/tech-S-66362.pdf" TargetMode="External" Id="rId2075" /><Relationship Type="http://schemas.openxmlformats.org/officeDocument/2006/relationships/hyperlink" Target="file:///C:/Users/WORK/Documents/Batch%204/_unique-to-rebrand/tech-S-66365.pdf" TargetMode="External" Id="rId2076" /><Relationship Type="http://schemas.openxmlformats.org/officeDocument/2006/relationships/hyperlink" Target="file:///C:/Users/WORK/Documents/Batch%204/_unique-to-rebrand/tech-S-66368.pdf" TargetMode="External" Id="rId2077" /><Relationship Type="http://schemas.openxmlformats.org/officeDocument/2006/relationships/hyperlink" Target="file:///C:/Users/WORK/Documents/Batch%204/_unique-to-rebrand/technical_drawing.pdf" TargetMode="External" Id="rId2078" /><Relationship Type="http://schemas.openxmlformats.org/officeDocument/2006/relationships/hyperlink" Target="file:///C:/Users/WORK/Documents/Batch%204/_unique-to-rebrand/tech_3308R.pdf" TargetMode="External" Id="rId2079" /><Relationship Type="http://schemas.openxmlformats.org/officeDocument/2006/relationships/hyperlink" Target="file:///C:/Users/WORK/Documents/Batch%204/_unique-to-rebrand/tech_3312R.pdf" TargetMode="External" Id="rId2080" /><Relationship Type="http://schemas.openxmlformats.org/officeDocument/2006/relationships/hyperlink" Target="file:///C:/Users/WORK/Documents/Batch%204/_unique-to-rebrand/tech_3313R.pdf" TargetMode="External" Id="rId2081" /><Relationship Type="http://schemas.openxmlformats.org/officeDocument/2006/relationships/hyperlink" Target="file:///C:/Users/WORK/Documents/Batch%204/_unique-to-rebrand/tech_3316R.pdf" TargetMode="External" Id="rId2082" /><Relationship Type="http://schemas.openxmlformats.org/officeDocument/2006/relationships/hyperlink" Target="file:///C:/Users/WORK/Documents/Batch%204/_unique-to-rebrand/tech_3706D-05FL.pdf" TargetMode="External" Id="rId2083" /><Relationship Type="http://schemas.openxmlformats.org/officeDocument/2006/relationships/hyperlink" Target="file:///C:/Users/WORK/Documents/Batch%204/_unique-to-rebrand/Timeless-Design-Durable-Mail-Solutions-compressed.pdf" TargetMode="External" Id="rId2084" /><Relationship Type="http://schemas.openxmlformats.org/officeDocument/2006/relationships/hyperlink" Target="file:///C:/Users/WORK/Documents/Batch%204/_unique-to-rebrand/Timeless-Fence-System-Catalogs.pdf" TargetMode="External" Id="rId2085" /><Relationship Type="http://schemas.openxmlformats.org/officeDocument/2006/relationships/hyperlink" Target="file:///C:/Users/WORK/Documents/Batch%204/_unique-to-rebrand/Top-Mount-Post-Installation-Instructions.pdf" TargetMode="External" Id="rId2086" /><Relationship Type="http://schemas.openxmlformats.org/officeDocument/2006/relationships/hyperlink" Target="file:///C:/Users/WORK/Documents/Batch%204/_unique-to-rebrand/Townhouse-installation-instructions.pdf" TargetMode="External" Id="rId2087" /><Relationship Type="http://schemas.openxmlformats.org/officeDocument/2006/relationships/hyperlink" Target="file:///C:/Users/WORK/Documents/Batch%204/_unique-to-rebrand/Townhouse-Mailboxes-Post-Style.pdf" TargetMode="External" Id="rId2088" /><Relationship Type="http://schemas.openxmlformats.org/officeDocument/2006/relationships/hyperlink" Target="file:///C:/Users/WORK/Documents/Batch%204/_unique-to-rebrand/Townhouse-Mailboxes-Surface-Mounted.pdf" TargetMode="External" Id="rId2089" /><Relationship Type="http://schemas.openxmlformats.org/officeDocument/2006/relationships/hyperlink" Target="file:///C:/Users/WORK/Documents/Batch%204/_unique-to-rebrand/Traditional-Decorative-Mailboxes-4615-4625.pdf" TargetMode="External" Id="rId2090" /><Relationship Type="http://schemas.openxmlformats.org/officeDocument/2006/relationships/hyperlink" Target="file:///C:/Users/WORK/Documents/Batch%204/_unique-to-rebrand/Traditional-Mailboxes.pdf" TargetMode="External" Id="rId2091" /><Relationship Type="http://schemas.openxmlformats.org/officeDocument/2006/relationships/hyperlink" Target="file:///C:/Users/WORK/Documents/Batch%204/_unique-to-rebrand/Traditional-Standard-Mailboxes-4610-4620.pdf" TargetMode="External" Id="rId2092" /><Relationship Type="http://schemas.openxmlformats.org/officeDocument/2006/relationships/hyperlink" Target="file:///C:/Users/WORK/Documents/Batch%204/_unique-to-rebrand/Twin-C2-and-D2-Assembly-Instructions.pdf" TargetMode="External" Id="rId2093" /><Relationship Type="http://schemas.openxmlformats.org/officeDocument/2006/relationships/hyperlink" Target="file:///C:/Users/WORK/Documents/Batch%204/_unique-to-rebrand/Twin-C2-and-D2-Assembly-Instructions_Revised.pdf" TargetMode="External" Id="rId2094" /><Relationship Type="http://schemas.openxmlformats.org/officeDocument/2006/relationships/hyperlink" Target="file:///C:/Users/WORK/Documents/Batch%204/_unique-to-rebrand/Twin-Imperial-Series-Assembly-Instructions.pdf" TargetMode="External" Id="rId2095" /><Relationship Type="http://schemas.openxmlformats.org/officeDocument/2006/relationships/hyperlink" Target="file:///C:/Users/WORK/Documents/Batch%204/_unique-to-rebrand/Twin-Imperial-Series-Assembly-Instructions_Revised.pdf" TargetMode="External" Id="rId2096" /><Relationship Type="http://schemas.openxmlformats.org/officeDocument/2006/relationships/hyperlink" Target="file:///C:/Users/WORK/Documents/Batch%204/_unique-to-rebrand/universal-replacement-lock-installation-instructions.pdf" TargetMode="External" Id="rId2097" /><Relationship Type="http://schemas.openxmlformats.org/officeDocument/2006/relationships/hyperlink" Target="file:///C:/Users/WORK/Documents/Batch%204/_unique-to-rebrand/UptownBox-Installation-Instructions.pdf" TargetMode="External" Id="rId2098" /><Relationship Type="http://schemas.openxmlformats.org/officeDocument/2006/relationships/hyperlink" Target="file:///C:/Users/WORK/Documents/Batch%204/_unique-to-rebrand/us-leaflet-2017-giws.pdf" TargetMode="External" Id="rId2099" /><Relationship Type="http://schemas.openxmlformats.org/officeDocument/2006/relationships/hyperlink" Target="file:///C:/Users/WORK/Documents/Batch%204/_unique-to-rebrand/us-measurements-2017-giws.pdf" TargetMode="External" Id="rId2100" /><Relationship Type="http://schemas.openxmlformats.org/officeDocument/2006/relationships/hyperlink" Target="file:///C:/Users/WORK/Documents/Batch%204/_unique-to-rebrand/us-mount-instr2017-giws.pdf" TargetMode="External" Id="rId2101" /><Relationship Type="http://schemas.openxmlformats.org/officeDocument/2006/relationships/hyperlink" Target="file:///C:/Users/WORK/Documents/Batch%204/_unique-to-rebrand/USA-measurements-2017.pdf" TargetMode="External" Id="rId2102" /><Relationship Type="http://schemas.openxmlformats.org/officeDocument/2006/relationships/hyperlink" Target="file:///C:/Users/WORK/Documents/Batch%204/_unique-to-rebrand/USA-measurements-2017__9c9c95.pdf" TargetMode="External" Id="rId2103" /><Relationship Type="http://schemas.openxmlformats.org/officeDocument/2006/relationships/hyperlink" Target="file:///C:/Users/WORK/Documents/Batch%204/_unique-to-rebrand/usa-mount-instr2017.pdf" TargetMode="External" Id="rId2104" /><Relationship Type="http://schemas.openxmlformats.org/officeDocument/2006/relationships/hyperlink" Target="file:///C:/Users/WORK/Documents/Batch%204/_unique-to-rebrand/Vega-Dimensions.pdf" TargetMode="External" Id="rId2105" /><Relationship Type="http://schemas.openxmlformats.org/officeDocument/2006/relationships/hyperlink" Target="file:///C:/Users/WORK/Documents/Batch%204/_unique-to-rebrand/Venia-Products-LLC-Street-Light-Pole-Limited-Warranty-2024.pdf" TargetMode="External" Id="rId2106" /><Relationship Type="http://schemas.openxmlformats.org/officeDocument/2006/relationships/hyperlink" Target="file:///C:/Users/WORK/Documents/Batch%204/_unique-to-rebrand/venia-products-llc-street-light-pole-limited-warranty2024.pdf" TargetMode="External" Id="rId2107" /><Relationship Type="http://schemas.openxmlformats.org/officeDocument/2006/relationships/hyperlink" Target="file:///C:/Users/WORK/Documents/Batch%204/_unique-to-rebrand/venice_wall_mount_mailbox.pdf" TargetMode="External" Id="rId2108" /><Relationship Type="http://schemas.openxmlformats.org/officeDocument/2006/relationships/hyperlink" Target="file:///C:/Users/WORK/Documents/Batch%204/_unique-to-rebrand/versatile-4C-053014.pdf" TargetMode="External" Id="rId2109" /><Relationship Type="http://schemas.openxmlformats.org/officeDocument/2006/relationships/hyperlink" Target="file:///C:/Users/WORK/Documents/Batch%204/_unique-to-rebrand/versatile-4C-Install-Manual.pdf" TargetMode="External" Id="rId2110" /><Relationship Type="http://schemas.openxmlformats.org/officeDocument/2006/relationships/hyperlink" Target="file:///C:/Users/WORK/Documents/Batch%204/_unique-to-rebrand/versatile-options.pdf" TargetMode="External" Id="rId2111" /><Relationship Type="http://schemas.openxmlformats.org/officeDocument/2006/relationships/hyperlink" Target="file:///C:/Users/WORK/Documents/Batch%204/_unique-to-rebrand/Vertical-Style.pdf" TargetMode="External" Id="rId2112" /><Relationship Type="http://schemas.openxmlformats.org/officeDocument/2006/relationships/hyperlink" Target="file:///C:/Users/WORK/Documents/Batch%204/_unique-to-rebrand/verticals-dealer.pdf" TargetMode="External" Id="rId2113" /><Relationship Type="http://schemas.openxmlformats.org/officeDocument/2006/relationships/hyperlink" Target="file:///C:/Users/WORK/Documents/Batch%204/_unique-to-rebrand/Victorian-Mailboxes.pdf" TargetMode="External" Id="rId2114" /><Relationship Type="http://schemas.openxmlformats.org/officeDocument/2006/relationships/hyperlink" Target="file:///C:/Users/WORK/Documents/Batch%204/_unique-to-rebrand/vixen-hill-warranty.pdf" TargetMode="External" Id="rId2115" /><Relationship Type="http://schemas.openxmlformats.org/officeDocument/2006/relationships/hyperlink" Target="file:///C:/Users/WORK/Documents/Batch%204/_unique-to-rebrand/vl-14702-d120.pdf" TargetMode="External" Id="rId2116" /><Relationship Type="http://schemas.openxmlformats.org/officeDocument/2006/relationships/hyperlink" Target="file:///C:/Users/WORK/Documents/Batch%204/_unique-to-rebrand/vl-14703-d130.pdf" TargetMode="External" Id="rId2117" /><Relationship Type="http://schemas.openxmlformats.org/officeDocument/2006/relationships/hyperlink" Target="file:///C:/Users/WORK/Documents/Batch%204/_unique-to-rebrand/vl-14704-d140.pdf" TargetMode="External" Id="rId2118" /><Relationship Type="http://schemas.openxmlformats.org/officeDocument/2006/relationships/hyperlink" Target="file:///C:/Users/WORK/Documents/Batch%204/_unique-to-rebrand/vl-14705-d150.pdf" TargetMode="External" Id="rId2119" /><Relationship Type="http://schemas.openxmlformats.org/officeDocument/2006/relationships/hyperlink" Target="file:///C:/Users/WORK/Documents/Batch%204/_unique-to-rebrand/vl-14707-d170.pdf" TargetMode="External" Id="rId2120" /><Relationship Type="http://schemas.openxmlformats.org/officeDocument/2006/relationships/hyperlink" Target="file:///C:/Users/WORK/Documents/Batch%204/_unique-to-rebrand/vl-14708-d3100.pdf" TargetMode="External" Id="rId2121" /><Relationship Type="http://schemas.openxmlformats.org/officeDocument/2006/relationships/hyperlink" Target="file:///C:/Users/WORK/Documents/Batch%204/_unique-to-rebrand/vl-14709-d3200.pdf" TargetMode="External" Id="rId2122" /><Relationship Type="http://schemas.openxmlformats.org/officeDocument/2006/relationships/hyperlink" Target="file:///C:/Users/WORK/Documents/Batch%204/_unique-to-rebrand/vl-14710-d3300.pdf" TargetMode="External" Id="rId2123" /><Relationship Type="http://schemas.openxmlformats.org/officeDocument/2006/relationships/hyperlink" Target="file:///C:/Users/WORK/Documents/Batch%204/_unique-to-rebrand/VL-14711-d3400.pdf" TargetMode="External" Id="rId2124" /><Relationship Type="http://schemas.openxmlformats.org/officeDocument/2006/relationships/hyperlink" Target="file:///C:/Users/WORK/Documents/Batch%204/_unique-to-rebrand/vl-14713-d360.pdf" TargetMode="External" Id="rId2125" /><Relationship Type="http://schemas.openxmlformats.org/officeDocument/2006/relationships/hyperlink" Target="file:///C:/Users/WORK/Documents/Batch%204/_unique-to-rebrand/vl-14714-d470.pdf" TargetMode="External" Id="rId2126" /><Relationship Type="http://schemas.openxmlformats.org/officeDocument/2006/relationships/hyperlink" Target="file:///C:/Users/WORK/Documents/Batch%204/_unique-to-rebrand/vl-14715-d480.pdf" TargetMode="External" Id="rId2127" /><Relationship Type="http://schemas.openxmlformats.org/officeDocument/2006/relationships/hyperlink" Target="file:///C:/Users/WORK/Documents/Batch%204/_unique-to-rebrand/vl-14716-d500.pdf" TargetMode="External" Id="rId2128" /><Relationship Type="http://schemas.openxmlformats.org/officeDocument/2006/relationships/hyperlink" Target="file:///C:/Users/WORK/Documents/Batch%204/_unique-to-rebrand/vl-14717-d800.pdf" TargetMode="External" Id="rId2129" /><Relationship Type="http://schemas.openxmlformats.org/officeDocument/2006/relationships/hyperlink" Target="file:///C:/Users/WORK/Documents/Batch%204/_unique-to-rebrand/vl-14718-d850.pdf" TargetMode="External" Id="rId2130" /><Relationship Type="http://schemas.openxmlformats.org/officeDocument/2006/relationships/hyperlink" Target="file:///C:/Users/WORK/Documents/Batch%204/_unique-to-rebrand/vl-14945.pdf" TargetMode="External" Id="rId2131" /><Relationship Type="http://schemas.openxmlformats.org/officeDocument/2006/relationships/hyperlink" Target="file:///C:/Users/WORK/Documents/Batch%204/_unique-to-rebrand/vl-14951.pdf" TargetMode="External" Id="rId2132" /><Relationship Type="http://schemas.openxmlformats.org/officeDocument/2006/relationships/hyperlink" Target="file:///C:/Users/WORK/Documents/Batch%204/_unique-to-rebrand/vl-14952.pdf" TargetMode="External" Id="rId2133" /><Relationship Type="http://schemas.openxmlformats.org/officeDocument/2006/relationships/hyperlink" Target="file:///C:/Users/WORK/Documents/Batch%204/_unique-to-rebrand/vl-15023.pdf" TargetMode="External" Id="rId2134" /><Relationship Type="http://schemas.openxmlformats.org/officeDocument/2006/relationships/hyperlink" Target="file:///C:/Users/WORK/Documents/Batch%204/_unique-to-rebrand/vl-15035.pdf" TargetMode="External" Id="rId2135" /><Relationship Type="http://schemas.openxmlformats.org/officeDocument/2006/relationships/hyperlink" Target="file:///C:/Users/WORK/Documents/Batch%204/_unique-to-rebrand/vl-15043.pdf" TargetMode="External" Id="rId2136" /><Relationship Type="http://schemas.openxmlformats.org/officeDocument/2006/relationships/hyperlink" Target="file:///C:/Users/WORK/Documents/Batch%204/_unique-to-rebrand/vl-15250-d3390.pdf" TargetMode="External" Id="rId2137" /><Relationship Type="http://schemas.openxmlformats.org/officeDocument/2006/relationships/hyperlink" Target="file:///C:/Users/WORK/Documents/Batch%204/_unique-to-rebrand/vl-15272.pdf" TargetMode="External" Id="rId2138" /><Relationship Type="http://schemas.openxmlformats.org/officeDocument/2006/relationships/hyperlink" Target="file:///C:/Users/WORK/Documents/Batch%204/_unique-to-rebrand/vl-15273.pdf" TargetMode="External" Id="rId2139" /><Relationship Type="http://schemas.openxmlformats.org/officeDocument/2006/relationships/hyperlink" Target="file:///C:/Users/WORK/Documents/Batch%204/_unique-to-rebrand/vl-15274.pdf" TargetMode="External" Id="rId2140" /><Relationship Type="http://schemas.openxmlformats.org/officeDocument/2006/relationships/hyperlink" Target="file:///C:/Users/WORK/Documents/Batch%204/_unique-to-rebrand/vl-15275.pdf" TargetMode="External" Id="rId2141" /><Relationship Type="http://schemas.openxmlformats.org/officeDocument/2006/relationships/hyperlink" Target="file:///C:/Users/WORK/Documents/Batch%204/_unique-to-rebrand/vl-2913-d700-ss316.pdf" TargetMode="External" Id="rId2142" /><Relationship Type="http://schemas.openxmlformats.org/officeDocument/2006/relationships/hyperlink" Target="file:///C:/Users/WORK/Documents/Batch%204/_unique-to-rebrand/vl-3139-d790-ss316.pdf" TargetMode="External" Id="rId2143" /><Relationship Type="http://schemas.openxmlformats.org/officeDocument/2006/relationships/hyperlink" Target="file:///C:/Users/WORK/Documents/Batch%204/_unique-to-rebrand/Wall-Mount-Mailbox-and-Plaque-Installation.pdf" TargetMode="External" Id="rId2144" /><Relationship Type="http://schemas.openxmlformats.org/officeDocument/2006/relationships/hyperlink" Target="file:///C:/Users/WORK/Documents/Batch%204/_unique-to-rebrand/Wall-Plaque-Installation-Instructions.pdf" TargetMode="External" Id="rId2145" /><Relationship Type="http://schemas.openxmlformats.org/officeDocument/2006/relationships/hyperlink" Target="file:///C:/Users/WORK/Documents/Batch%204/_unique-to-rebrand/wallmount_marina_na_document_installation-instructions_1.pdf" TargetMode="External" Id="rId2146" /><Relationship Type="http://schemas.openxmlformats.org/officeDocument/2006/relationships/hyperlink" Target="file:///C:/Users/WORK/Documents/Batch%204/_unique-to-rebrand/Wall_Mount_instructions.pdf" TargetMode="External" Id="rId2147" /><Relationship Type="http://schemas.openxmlformats.org/officeDocument/2006/relationships/hyperlink" Target="file:///C:/Users/WORK/Documents/Batch%204/_unique-to-rebrand/warranty_7900.pdf" TargetMode="External" Id="rId2148" /><Relationship Type="http://schemas.openxmlformats.org/officeDocument/2006/relationships/hyperlink" Target="file:///C:/Users/WORK/Documents/Batch%204/_unique-to-rebrand/warranty_document.pdf" TargetMode="External" Id="rId2149" /><Relationship Type="http://schemas.openxmlformats.org/officeDocument/2006/relationships/hyperlink" Target="file:///C:/Users/WORK/Documents/Batch%204/_unique-to-rebrand/warranty_documents.pdf" TargetMode="External" Id="rId2150" /><Relationship Type="http://schemas.openxmlformats.org/officeDocument/2006/relationships/hyperlink" Target="file:///C:/Users/WORK/Documents/Batch%204/_unique-to-rebrand/wayland_wall_mount_mailbox.pdf" TargetMode="External" Id="rId2151" /><Relationship Type="http://schemas.openxmlformats.org/officeDocument/2006/relationships/hyperlink" Target="file:///C:/Users/WORK/Documents/Batch%204/_unique-to-rebrand/Wellington-and-Lakeland-Planters.pdf" TargetMode="External" Id="rId2152" /><Relationship Type="http://schemas.openxmlformats.org/officeDocument/2006/relationships/hyperlink" Target="file:///C:/Users/WORK/Documents/Batch%204/_unique-to-rebrand/Wellington-Tall-Planter.pdf" TargetMode="External" Id="rId2153" /><Relationship Type="http://schemas.openxmlformats.org/officeDocument/2006/relationships/hyperlink" Target="file:///C:/Users/WORK/Documents/Batch%204/_unique-to-rebrand/Whitehall-5-Year-Warranty-Plaques.pdf" TargetMode="External" Id="rId2154" /><Relationship Type="http://schemas.openxmlformats.org/officeDocument/2006/relationships/hyperlink" Target="file:///C:/Users/WORK/Documents/Batch%204/_unique-to-rebrand/whitehall-capitol-and-balmoral-installation-instruction.pdf" TargetMode="External" Id="rId2155" /><Relationship Type="http://schemas.openxmlformats.org/officeDocument/2006/relationships/hyperlink" Target="file:///C:/Users/WORK/Documents/Batch%204/_unique-to-rebrand/whitehall-capitol-and-balmoral-installation-instruction__e94977.pdf" TargetMode="External" Id="rId2156" /><Relationship Type="http://schemas.openxmlformats.org/officeDocument/2006/relationships/hyperlink" Target="file:///C:/Users/WORK/Documents/Batch%204/_unique-to-rebrand/whitehall-catalog-pers.pdf" TargetMode="External" Id="rId2157" /><Relationship Type="http://schemas.openxmlformats.org/officeDocument/2006/relationships/hyperlink" Target="file:///C:/Users/WORK/Documents/Batch%204/_unique-to-rebrand/Whitehall-Floating-Standoff-Numbers-instruction-sheet.pdf" TargetMode="External" Id="rId2158" /><Relationship Type="http://schemas.openxmlformats.org/officeDocument/2006/relationships/hyperlink" Target="file:///C:/Users/WORK/Documents/Batch%204/_unique-to-rebrand/Whitehall-Floating-Standoff-Plaques.pdf" TargetMode="External" Id="rId2159" /><Relationship Type="http://schemas.openxmlformats.org/officeDocument/2006/relationships/hyperlink" Target="file:///C:/Users/WORK/Documents/Batch%204/_unique-to-rebrand/whitehall-lawn-marker-solar-lamp-installation-instruction_.pdf" TargetMode="External" Id="rId2160" /><Relationship Type="http://schemas.openxmlformats.org/officeDocument/2006/relationships/hyperlink" Target="file:///C:/Users/WORK/Documents/Batch%204/_unique-to-rebrand/Whitehall-Mailbox-Installation-instruction.pdf" TargetMode="External" Id="rId2161" /><Relationship Type="http://schemas.openxmlformats.org/officeDocument/2006/relationships/hyperlink" Target="file:///C:/Users/WORK/Documents/Batch%204/_unique-to-rebrand/Whitehall-Mailbox-Installation-instructions.pdf" TargetMode="External" Id="rId2162" /><Relationship Type="http://schemas.openxmlformats.org/officeDocument/2006/relationships/hyperlink" Target="file:///C:/Users/WORK/Documents/Batch%204/_unique-to-rebrand/whitehall-mailbox-warranty-aw1165.pdf" TargetMode="External" Id="rId2163" /><Relationship Type="http://schemas.openxmlformats.org/officeDocument/2006/relationships/hyperlink" Target="file:///C:/Users/WORK/Documents/Batch%204/_unique-to-rebrand/whitehall-mailbox-warranty.pdf" TargetMode="External" Id="rId2164" /><Relationship Type="http://schemas.openxmlformats.org/officeDocument/2006/relationships/hyperlink" Target="file:///C:/Users/WORK/Documents/Batch%204/_unique-to-rebrand/whitehall-mailbox-warranty_3.pdf" TargetMode="External" Id="rId2165" /><Relationship Type="http://schemas.openxmlformats.org/officeDocument/2006/relationships/hyperlink" Target="file:///C:/Users/WORK/Documents/Batch%204/_unique-to-rebrand/whitehall-plaques-warranty.pdf" TargetMode="External" Id="rId2166" /><Relationship Type="http://schemas.openxmlformats.org/officeDocument/2006/relationships/hyperlink" Target="file:///C:/Users/WORK/Documents/Batch%204/_unique-to-rebrand/Whitehall-Warranty-Registration.pdf" TargetMode="External" Id="rId2167" /><Relationship Type="http://schemas.openxmlformats.org/officeDocument/2006/relationships/hyperlink" Target="file:///C:/Users/WORK/Documents/Batch%204/_unique-to-rebrand/WhitehallCatalogMailboxes.pdf" TargetMode="External" Id="rId2168" /><Relationship Type="http://schemas.openxmlformats.org/officeDocument/2006/relationships/hyperlink" Target="file:///C:/Users/WORK/Documents/Batch%204/_unique-to-rebrand/whitehall_duo_post.pdf" TargetMode="External" Id="rId2169" /><Relationship Type="http://schemas.openxmlformats.org/officeDocument/2006/relationships/hyperlink" Target="file:///C:/Users/WORK/Documents/Batch%204/_unique-to-rebrand/wider-open-base-spec-sheet.pdf" TargetMode="External" Id="rId2170" /><Relationship Type="http://schemas.openxmlformats.org/officeDocument/2006/relationships/hyperlink" Target="file:///C:/Users/WORK/Documents/Batch%204/_unique-to-rebrand/yorkshire-decorative-bracket-line-drawing.pdf" TargetMode="External" Id="rId2171" /><Relationship Type="http://schemas.openxmlformats.org/officeDocument/2006/relationships/hyperlink" Target="file:///C:/Users/WORK/Documents/Batch%204/_unique-to-rebrand/yorkshire-decorative-bracket.pdf" TargetMode="External" Id="rId2172" /><Relationship Type="http://schemas.openxmlformats.org/officeDocument/2006/relationships/hyperlink" Target="file:///C:/Users/WORK/Documents/Batch%204/_unique-to-rebrand/yorkshire-window-box-install-inst.pdf" TargetMode="External" Id="rId2173" /><Relationship Type="http://schemas.openxmlformats.org/officeDocument/2006/relationships/hyperlink" Target="file:///C:/Users/WORK/Documents/Batch%204/_unique-to-rebrand/yorkshire-window-box-line-drawing.pdf" TargetMode="External" Id="rId21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0" customWidth="1" min="3" max="3"/>
    <col width="22" customWidth="1" min="4" max="4"/>
    <col width="24" customWidth="1" min="5" max="5"/>
    <col width="22" customWidth="1" min="6" max="6"/>
    <col width="26" customWidth="1" min="7" max="7"/>
    <col width="30" customWidth="1" min="8" max="8"/>
    <col width="7" customWidth="1" min="9" max="9"/>
    <col width="11" customWidth="1" min="10" max="10"/>
    <col width="9" customWidth="1" min="11" max="11"/>
    <col width="40" customWidth="1" min="12" max="12"/>
  </cols>
  <sheetData>
    <row r="1">
      <c r="A1" s="1" t="inlineStr">
        <is>
          <t>review?</t>
        </is>
      </c>
      <c r="B1" s="1" t="inlineStr">
        <is>
          <t>file</t>
        </is>
      </c>
      <c r="C1" s="1" t="inlineStr">
        <is>
          <t>action</t>
        </is>
      </c>
      <c r="D1" s="1" t="inlineStr">
        <is>
          <t>doc_type</t>
        </is>
      </c>
      <c r="E1" s="1" t="inlineStr">
        <is>
          <t>product</t>
        </is>
      </c>
      <c r="F1" s="1" t="inlineStr">
        <is>
          <t>asset_type</t>
        </is>
      </c>
      <c r="G1" s="1" t="inlineStr">
        <is>
          <t>manufacturer</t>
        </is>
      </c>
      <c r="H1" s="1" t="inlineStr">
        <is>
          <t>title</t>
        </is>
      </c>
      <c r="I1" s="1" t="inlineStr">
        <is>
          <t>pages</t>
        </is>
      </c>
      <c r="J1" s="1" t="inlineStr">
        <is>
          <t>confidence</t>
        </is>
      </c>
      <c r="K1" s="1" t="inlineStr">
        <is>
          <t>source</t>
        </is>
      </c>
      <c r="L1" s="1" t="inlineStr">
        <is>
          <t>notes</t>
        </is>
      </c>
    </row>
    <row r="2">
      <c r="A2" t="inlineStr"/>
      <c r="B2" s="2" t="inlineStr">
        <is>
          <t>120RCS_BM.pdf</t>
        </is>
      </c>
      <c r="C2" t="inlineStr">
        <is>
          <t>leave</t>
        </is>
      </c>
      <c r="D2" t="inlineStr">
        <is>
          <t>(no text)</t>
        </is>
      </c>
      <c r="E2" t="inlineStr">
        <is>
          <t>120RCS BM</t>
        </is>
      </c>
      <c r="F2" t="inlineStr">
        <is>
          <t>document</t>
        </is>
      </c>
      <c r="G2" t="inlineStr"/>
      <c r="H2" t="inlineStr">
        <is>
          <t>Product Documentation</t>
        </is>
      </c>
      <c r="I2" t="n">
        <v>1</v>
      </c>
      <c r="J2" t="n">
        <v>0</v>
      </c>
      <c r="K2" t="inlineStr">
        <is>
          <t>fallback</t>
        </is>
      </c>
      <c r="L2" t="inlineStr">
        <is>
          <t>no extractable text — review (may need OCR)</t>
        </is>
      </c>
    </row>
    <row r="3">
      <c r="A3" t="inlineStr"/>
      <c r="B3" s="2" t="inlineStr">
        <is>
          <t>120RCS_bpitu.pdf</t>
        </is>
      </c>
      <c r="C3" t="inlineStr">
        <is>
          <t>leave</t>
        </is>
      </c>
      <c r="D3" t="inlineStr">
        <is>
          <t>(no text)</t>
        </is>
      </c>
      <c r="E3" t="inlineStr">
        <is>
          <t>120RCS bpitu</t>
        </is>
      </c>
      <c r="F3" t="inlineStr">
        <is>
          <t>document</t>
        </is>
      </c>
      <c r="G3" t="inlineStr"/>
      <c r="H3" t="inlineStr">
        <is>
          <t>Product Documentation</t>
        </is>
      </c>
      <c r="I3" t="n">
        <v>1</v>
      </c>
      <c r="J3" t="n">
        <v>0</v>
      </c>
      <c r="K3" t="inlineStr">
        <is>
          <t>fallback</t>
        </is>
      </c>
      <c r="L3" t="inlineStr">
        <is>
          <t>no extractable text — review (may need OCR)</t>
        </is>
      </c>
    </row>
    <row r="4">
      <c r="A4" t="inlineStr"/>
      <c r="B4" s="2" t="inlineStr">
        <is>
          <t>120SM_BM.pdf</t>
        </is>
      </c>
      <c r="C4" t="inlineStr">
        <is>
          <t>leave</t>
        </is>
      </c>
      <c r="D4" t="inlineStr">
        <is>
          <t>(no text)</t>
        </is>
      </c>
      <c r="E4" t="inlineStr">
        <is>
          <t>120SM BM</t>
        </is>
      </c>
      <c r="F4" t="inlineStr">
        <is>
          <t>document</t>
        </is>
      </c>
      <c r="G4" t="inlineStr"/>
      <c r="H4" t="inlineStr">
        <is>
          <t>Product Documentation</t>
        </is>
      </c>
      <c r="I4" t="n">
        <v>1</v>
      </c>
      <c r="J4" t="n">
        <v>0</v>
      </c>
      <c r="K4" t="inlineStr">
        <is>
          <t>fallback</t>
        </is>
      </c>
      <c r="L4" t="inlineStr">
        <is>
          <t>no extractable text — review (may need OCR)</t>
        </is>
      </c>
    </row>
    <row r="5">
      <c r="A5" t="inlineStr"/>
      <c r="B5" s="2" t="inlineStr">
        <is>
          <t>120SM_bpitu.pdf</t>
        </is>
      </c>
      <c r="C5" t="inlineStr">
        <is>
          <t>leave</t>
        </is>
      </c>
      <c r="D5" t="inlineStr">
        <is>
          <t>(no text)</t>
        </is>
      </c>
      <c r="E5" t="inlineStr">
        <is>
          <t>120SM bpitu</t>
        </is>
      </c>
      <c r="F5" t="inlineStr">
        <is>
          <t>document</t>
        </is>
      </c>
      <c r="G5" t="inlineStr"/>
      <c r="H5" t="inlineStr">
        <is>
          <t>Product Documentation</t>
        </is>
      </c>
      <c r="I5" t="n">
        <v>1</v>
      </c>
      <c r="J5" t="n">
        <v>0</v>
      </c>
      <c r="K5" t="inlineStr">
        <is>
          <t>fallback</t>
        </is>
      </c>
      <c r="L5" t="inlineStr">
        <is>
          <t>no extractable text — review (may need OCR)</t>
        </is>
      </c>
    </row>
    <row r="6">
      <c r="A6" t="inlineStr"/>
      <c r="B6" s="2" t="inlineStr">
        <is>
          <t>1250-5.pdf</t>
        </is>
      </c>
      <c r="C6" t="inlineStr">
        <is>
          <t>leave</t>
        </is>
      </c>
      <c r="D6" t="inlineStr">
        <is>
          <t>(no text)</t>
        </is>
      </c>
      <c r="E6" t="inlineStr">
        <is>
          <t>1250 5</t>
        </is>
      </c>
      <c r="F6" t="inlineStr">
        <is>
          <t>document</t>
        </is>
      </c>
      <c r="G6" t="inlineStr"/>
      <c r="H6" t="inlineStr">
        <is>
          <t>Product Documentation</t>
        </is>
      </c>
      <c r="I6" t="n">
        <v>1</v>
      </c>
      <c r="J6" t="n">
        <v>0</v>
      </c>
      <c r="K6" t="inlineStr">
        <is>
          <t>fallback</t>
        </is>
      </c>
      <c r="L6" t="inlineStr">
        <is>
          <t>no extractable text — review (may need OCR)</t>
        </is>
      </c>
    </row>
    <row r="7">
      <c r="A7" s="3" t="inlineStr">
        <is>
          <t>YES</t>
        </is>
      </c>
      <c r="B7" s="2" t="inlineStr">
        <is>
          <t>140052-cut-sheet_1.pdf</t>
        </is>
      </c>
      <c r="C7" t="inlineStr">
        <is>
          <t>leave</t>
        </is>
      </c>
      <c r="D7" t="inlineStr">
        <is>
          <t>drawing</t>
        </is>
      </c>
      <c r="E7" t="inlineStr"/>
      <c r="F7" t="inlineStr">
        <is>
          <t>drawing</t>
        </is>
      </c>
      <c r="G7" t="inlineStr"/>
      <c r="H7" t="inlineStr">
        <is>
          <t>Drawing Details</t>
        </is>
      </c>
      <c r="I7" t="n">
        <v>1</v>
      </c>
      <c r="J7" t="n">
        <v>0</v>
      </c>
      <c r="K7" t="inlineStr">
        <is>
          <t>llm</t>
        </is>
      </c>
      <c r="L7" t="inlineStr"/>
    </row>
    <row r="8">
      <c r="A8" s="3" t="inlineStr">
        <is>
          <t>YES</t>
        </is>
      </c>
      <c r="B8" s="2" t="inlineStr">
        <is>
          <t>140053A-Technical-Drawing-and-Specs.pdf</t>
        </is>
      </c>
      <c r="C8" t="inlineStr">
        <is>
          <t>leave</t>
        </is>
      </c>
      <c r="D8" t="inlineStr">
        <is>
          <t>drawing</t>
        </is>
      </c>
      <c r="E8" t="inlineStr"/>
      <c r="F8" t="inlineStr">
        <is>
          <t>drawing</t>
        </is>
      </c>
      <c r="G8" t="inlineStr"/>
      <c r="H8" t="inlineStr">
        <is>
          <t>Side View Configuration Details</t>
        </is>
      </c>
      <c r="I8" t="n">
        <v>1</v>
      </c>
      <c r="J8" t="n">
        <v>0</v>
      </c>
      <c r="K8" t="inlineStr">
        <is>
          <t>llm</t>
        </is>
      </c>
      <c r="L8" t="inlineStr"/>
    </row>
    <row r="9">
      <c r="A9" s="3" t="inlineStr">
        <is>
          <t>YES</t>
        </is>
      </c>
      <c r="B9" s="2" t="inlineStr">
        <is>
          <t>140054A-Technical-Drawing-and-Specs.pdf</t>
        </is>
      </c>
      <c r="C9" t="inlineStr">
        <is>
          <t>leave</t>
        </is>
      </c>
      <c r="D9" t="inlineStr">
        <is>
          <t>drawing</t>
        </is>
      </c>
      <c r="E9" t="inlineStr"/>
      <c r="F9" t="inlineStr">
        <is>
          <t>drawing</t>
        </is>
      </c>
      <c r="G9" t="inlineStr"/>
      <c r="H9" t="inlineStr">
        <is>
          <t>Drawing Details</t>
        </is>
      </c>
      <c r="I9" t="n">
        <v>1</v>
      </c>
      <c r="J9" t="n">
        <v>0</v>
      </c>
      <c r="K9" t="inlineStr">
        <is>
          <t>llm</t>
        </is>
      </c>
      <c r="L9" t="inlineStr"/>
    </row>
    <row r="10">
      <c r="A10" s="3" t="inlineStr">
        <is>
          <t>YES</t>
        </is>
      </c>
      <c r="B10" s="2" t="inlineStr">
        <is>
          <t>140054DA-Technical-Drawing-and-Specs.pdf</t>
        </is>
      </c>
      <c r="C10" t="inlineStr">
        <is>
          <t>leave</t>
        </is>
      </c>
      <c r="D10" t="inlineStr">
        <is>
          <t>drawing</t>
        </is>
      </c>
      <c r="E10" t="inlineStr"/>
      <c r="F10" t="inlineStr">
        <is>
          <t>drawing</t>
        </is>
      </c>
      <c r="G10" t="inlineStr"/>
      <c r="H10" t="inlineStr">
        <is>
          <t>Drawing Details</t>
        </is>
      </c>
      <c r="I10" t="n">
        <v>1</v>
      </c>
      <c r="J10" t="n">
        <v>0</v>
      </c>
      <c r="K10" t="inlineStr">
        <is>
          <t>llm</t>
        </is>
      </c>
      <c r="L10" t="inlineStr"/>
    </row>
    <row r="11">
      <c r="A11" s="3" t="inlineStr">
        <is>
          <t>YES</t>
        </is>
      </c>
      <c r="B11" s="2" t="inlineStr">
        <is>
          <t>140054PLA-Technical-Drawing-and-Specs.pdf</t>
        </is>
      </c>
      <c r="C11" t="inlineStr">
        <is>
          <t>leave</t>
        </is>
      </c>
      <c r="D11" t="inlineStr">
        <is>
          <t>drawing</t>
        </is>
      </c>
      <c r="E11" t="inlineStr">
        <is>
          <t>140054PL</t>
        </is>
      </c>
      <c r="F11" t="inlineStr">
        <is>
          <t>drawing</t>
        </is>
      </c>
      <c r="G11" t="inlineStr"/>
      <c r="H11" t="inlineStr">
        <is>
          <t>Side View Configuration Details</t>
        </is>
      </c>
      <c r="I11" t="n">
        <v>1</v>
      </c>
      <c r="J11" t="n">
        <v>0</v>
      </c>
      <c r="K11" t="inlineStr">
        <is>
          <t>llm</t>
        </is>
      </c>
      <c r="L11" t="inlineStr"/>
    </row>
    <row r="12">
      <c r="A12" s="3" t="inlineStr">
        <is>
          <t>YES</t>
        </is>
      </c>
      <c r="B12" s="2" t="inlineStr">
        <is>
          <t>140055A-Technical-Drawing-and-Specs.pdf</t>
        </is>
      </c>
      <c r="C12" t="inlineStr">
        <is>
          <t>leave</t>
        </is>
      </c>
      <c r="D12" t="inlineStr">
        <is>
          <t>drawing</t>
        </is>
      </c>
      <c r="E12" t="inlineStr">
        <is>
          <t>140055</t>
        </is>
      </c>
      <c r="F12" t="inlineStr">
        <is>
          <t>drawing</t>
        </is>
      </c>
      <c r="G12" t="inlineStr"/>
      <c r="H12" t="inlineStr">
        <is>
          <t>Side View Configuration Details</t>
        </is>
      </c>
      <c r="I12" t="n">
        <v>1</v>
      </c>
      <c r="J12" t="n">
        <v>0</v>
      </c>
      <c r="K12" t="inlineStr">
        <is>
          <t>llm</t>
        </is>
      </c>
      <c r="L12" t="inlineStr"/>
    </row>
    <row r="13">
      <c r="A13" s="3" t="inlineStr">
        <is>
          <t>YES</t>
        </is>
      </c>
      <c r="B13" s="2" t="inlineStr">
        <is>
          <t>140055OUA-Technical-Drawing-and-Specs.pdf</t>
        </is>
      </c>
      <c r="C13" t="inlineStr">
        <is>
          <t>leave</t>
        </is>
      </c>
      <c r="D13" t="inlineStr">
        <is>
          <t>drawing</t>
        </is>
      </c>
      <c r="E13" t="inlineStr">
        <is>
          <t>140055OU</t>
        </is>
      </c>
      <c r="F13" t="inlineStr">
        <is>
          <t>drawing</t>
        </is>
      </c>
      <c r="G13" t="inlineStr"/>
      <c r="H13" t="inlineStr">
        <is>
          <t>Side View Configuration Details</t>
        </is>
      </c>
      <c r="I13" t="n">
        <v>1</v>
      </c>
      <c r="J13" t="n">
        <v>0</v>
      </c>
      <c r="K13" t="inlineStr">
        <is>
          <t>llm</t>
        </is>
      </c>
      <c r="L13" t="inlineStr"/>
    </row>
    <row r="14">
      <c r="A14" s="3" t="inlineStr">
        <is>
          <t>YES</t>
        </is>
      </c>
      <c r="B14" s="2" t="inlineStr">
        <is>
          <t>140055PLA-Technical-Drawing-and-Specs.pdf</t>
        </is>
      </c>
      <c r="C14" t="inlineStr">
        <is>
          <t>leave</t>
        </is>
      </c>
      <c r="D14" t="inlineStr">
        <is>
          <t>drawing</t>
        </is>
      </c>
      <c r="E14" t="inlineStr">
        <is>
          <t>140055PL</t>
        </is>
      </c>
      <c r="F14" t="inlineStr">
        <is>
          <t>drawing</t>
        </is>
      </c>
      <c r="G14" t="inlineStr"/>
      <c r="H14" t="inlineStr">
        <is>
          <t>Side View Configuration Details</t>
        </is>
      </c>
      <c r="I14" t="n">
        <v>1</v>
      </c>
      <c r="J14" t="n">
        <v>0</v>
      </c>
      <c r="K14" t="inlineStr">
        <is>
          <t>llm</t>
        </is>
      </c>
      <c r="L14" t="inlineStr"/>
    </row>
    <row r="15">
      <c r="A15" s="3" t="inlineStr">
        <is>
          <t>YES</t>
        </is>
      </c>
      <c r="B15" s="2" t="inlineStr">
        <is>
          <t>140063A-Technical-Drawing-and-Specs.pdf</t>
        </is>
      </c>
      <c r="C15" t="inlineStr">
        <is>
          <t>leave</t>
        </is>
      </c>
      <c r="D15" t="inlineStr">
        <is>
          <t>drawing</t>
        </is>
      </c>
      <c r="E15" t="inlineStr">
        <is>
          <t>140063</t>
        </is>
      </c>
      <c r="F15" t="inlineStr">
        <is>
          <t>drawing</t>
        </is>
      </c>
      <c r="G15" t="inlineStr"/>
      <c r="H15" t="inlineStr">
        <is>
          <t>Side View Configuration Details</t>
        </is>
      </c>
      <c r="I15" t="n">
        <v>1</v>
      </c>
      <c r="J15" t="n">
        <v>0</v>
      </c>
      <c r="K15" t="inlineStr">
        <is>
          <t>llm</t>
        </is>
      </c>
      <c r="L15" t="inlineStr"/>
    </row>
    <row r="16">
      <c r="A16" t="inlineStr"/>
      <c r="B16" s="2" t="inlineStr">
        <is>
          <t>140064A-Technical-Drawing-and-Specs.pdf</t>
        </is>
      </c>
      <c r="C16" t="inlineStr">
        <is>
          <t>leave</t>
        </is>
      </c>
      <c r="D16" t="inlineStr">
        <is>
          <t>drawing</t>
        </is>
      </c>
      <c r="E16" t="inlineStr">
        <is>
          <t>140064</t>
        </is>
      </c>
      <c r="F16" t="inlineStr">
        <is>
          <t>drawing</t>
        </is>
      </c>
      <c r="G16" t="inlineStr"/>
      <c r="H16" t="inlineStr">
        <is>
          <t>Side View Configuration Details</t>
        </is>
      </c>
      <c r="I16" t="n">
        <v>1</v>
      </c>
      <c r="J16" t="n">
        <v>1</v>
      </c>
      <c r="K16" t="inlineStr">
        <is>
          <t>llm</t>
        </is>
      </c>
      <c r="L16" t="inlineStr"/>
    </row>
    <row r="17">
      <c r="A17" s="3" t="inlineStr">
        <is>
          <t>YES</t>
        </is>
      </c>
      <c r="B17" s="2" t="inlineStr">
        <is>
          <t>140064DA-Technical-Drawing-and-Specs.pdf</t>
        </is>
      </c>
      <c r="C17" t="inlineStr">
        <is>
          <t>leave</t>
        </is>
      </c>
      <c r="D17" t="inlineStr">
        <is>
          <t>drawing</t>
        </is>
      </c>
      <c r="E17" t="inlineStr"/>
      <c r="F17" t="inlineStr">
        <is>
          <t>drawing</t>
        </is>
      </c>
      <c r="G17" t="inlineStr"/>
      <c r="H17" t="inlineStr">
        <is>
          <t>Side View Configuration Details</t>
        </is>
      </c>
      <c r="I17" t="n">
        <v>1</v>
      </c>
      <c r="J17" t="n">
        <v>0</v>
      </c>
      <c r="K17" t="inlineStr">
        <is>
          <t>llm</t>
        </is>
      </c>
      <c r="L17" t="inlineStr"/>
    </row>
    <row r="18">
      <c r="A18" s="3" t="inlineStr">
        <is>
          <t>YES</t>
        </is>
      </c>
      <c r="B18" s="2" t="inlineStr">
        <is>
          <t>140064PLA-Technical-Drawing-and-Specs.pdf</t>
        </is>
      </c>
      <c r="C18" t="inlineStr">
        <is>
          <t>leave</t>
        </is>
      </c>
      <c r="D18" t="inlineStr">
        <is>
          <t>drawing</t>
        </is>
      </c>
      <c r="E18" t="inlineStr"/>
      <c r="F18" t="inlineStr">
        <is>
          <t>drawing</t>
        </is>
      </c>
      <c r="G18" t="inlineStr"/>
      <c r="H18" t="inlineStr">
        <is>
          <t>Side View Configuration Details</t>
        </is>
      </c>
      <c r="I18" t="n">
        <v>1</v>
      </c>
      <c r="J18" t="n">
        <v>0</v>
      </c>
      <c r="K18" t="inlineStr">
        <is>
          <t>llm</t>
        </is>
      </c>
      <c r="L18" t="inlineStr"/>
    </row>
    <row r="19">
      <c r="A19" s="3" t="inlineStr">
        <is>
          <t>YES</t>
        </is>
      </c>
      <c r="B19" s="2" t="inlineStr">
        <is>
          <t>140065A-Technical-Drawing-and-Specs.pdf</t>
        </is>
      </c>
      <c r="C19" t="inlineStr">
        <is>
          <t>leave</t>
        </is>
      </c>
      <c r="D19" t="inlineStr">
        <is>
          <t>drawing</t>
        </is>
      </c>
      <c r="E19" t="inlineStr"/>
      <c r="F19" t="inlineStr">
        <is>
          <t>drawing</t>
        </is>
      </c>
      <c r="G19" t="inlineStr"/>
      <c r="H19" t="inlineStr">
        <is>
          <t>Side View Configuration Details</t>
        </is>
      </c>
      <c r="I19" t="n">
        <v>1</v>
      </c>
      <c r="J19" t="n">
        <v>0</v>
      </c>
      <c r="K19" t="inlineStr">
        <is>
          <t>llm</t>
        </is>
      </c>
      <c r="L19" t="inlineStr"/>
    </row>
    <row r="20">
      <c r="A20" s="3" t="inlineStr">
        <is>
          <t>YES</t>
        </is>
      </c>
      <c r="B20" s="2" t="inlineStr">
        <is>
          <t>140065OUA-Technical-Drawing-and-Specs.pdf</t>
        </is>
      </c>
      <c r="C20" t="inlineStr">
        <is>
          <t>leave</t>
        </is>
      </c>
      <c r="D20" t="inlineStr">
        <is>
          <t>drawing</t>
        </is>
      </c>
      <c r="E20" t="inlineStr">
        <is>
          <t>140065OU</t>
        </is>
      </c>
      <c r="F20" t="inlineStr">
        <is>
          <t>drawing</t>
        </is>
      </c>
      <c r="G20" t="inlineStr"/>
      <c r="H20" t="inlineStr">
        <is>
          <t>Side View Configuration Details</t>
        </is>
      </c>
      <c r="I20" t="n">
        <v>1</v>
      </c>
      <c r="J20" t="n">
        <v>0</v>
      </c>
      <c r="K20" t="inlineStr">
        <is>
          <t>llm</t>
        </is>
      </c>
      <c r="L20" t="inlineStr"/>
    </row>
    <row r="21">
      <c r="A21" s="3" t="inlineStr">
        <is>
          <t>YES</t>
        </is>
      </c>
      <c r="B21" s="2" t="inlineStr">
        <is>
          <t>140065PLA-Technical-Drawing-and-Specs.pdf</t>
        </is>
      </c>
      <c r="C21" t="inlineStr">
        <is>
          <t>leave</t>
        </is>
      </c>
      <c r="D21" t="inlineStr">
        <is>
          <t>drawing</t>
        </is>
      </c>
      <c r="E21" t="inlineStr">
        <is>
          <t>140065PL</t>
        </is>
      </c>
      <c r="F21" t="inlineStr">
        <is>
          <t>drawing</t>
        </is>
      </c>
      <c r="G21" t="inlineStr"/>
      <c r="H21" t="inlineStr">
        <is>
          <t>Side View Configuration Details</t>
        </is>
      </c>
      <c r="I21" t="n">
        <v>1</v>
      </c>
      <c r="J21" t="n">
        <v>0</v>
      </c>
      <c r="K21" t="inlineStr">
        <is>
          <t>llm</t>
        </is>
      </c>
      <c r="L21" t="inlineStr"/>
    </row>
    <row r="22">
      <c r="A22" s="3" t="inlineStr">
        <is>
          <t>YES</t>
        </is>
      </c>
      <c r="B22" s="2" t="inlineStr">
        <is>
          <t>140073A-Technical-Drawing-and-Specs.pdf</t>
        </is>
      </c>
      <c r="C22" t="inlineStr">
        <is>
          <t>leave</t>
        </is>
      </c>
      <c r="D22" t="inlineStr">
        <is>
          <t>drawing</t>
        </is>
      </c>
      <c r="E22" t="inlineStr"/>
      <c r="F22" t="inlineStr">
        <is>
          <t>drawing</t>
        </is>
      </c>
      <c r="G22" t="inlineStr"/>
      <c r="H22" t="inlineStr">
        <is>
          <t>Side View Configuration Details</t>
        </is>
      </c>
      <c r="I22" t="n">
        <v>1</v>
      </c>
      <c r="J22" t="n">
        <v>0</v>
      </c>
      <c r="K22" t="inlineStr">
        <is>
          <t>llm</t>
        </is>
      </c>
      <c r="L22" t="inlineStr"/>
    </row>
    <row r="23">
      <c r="A23" s="3" t="inlineStr">
        <is>
          <t>YES</t>
        </is>
      </c>
      <c r="B23" s="2" t="inlineStr">
        <is>
          <t>140074A-Technical-Drawing-and-Specs.pdf</t>
        </is>
      </c>
      <c r="C23" t="inlineStr">
        <is>
          <t>leave</t>
        </is>
      </c>
      <c r="D23" t="inlineStr">
        <is>
          <t>drawing</t>
        </is>
      </c>
      <c r="E23" t="inlineStr"/>
      <c r="F23" t="inlineStr">
        <is>
          <t>drawing</t>
        </is>
      </c>
      <c r="G23" t="inlineStr"/>
      <c r="H23" t="inlineStr">
        <is>
          <t>Side View Configuration Details</t>
        </is>
      </c>
      <c r="I23" t="n">
        <v>1</v>
      </c>
      <c r="J23" t="n">
        <v>0</v>
      </c>
      <c r="K23" t="inlineStr">
        <is>
          <t>llm</t>
        </is>
      </c>
      <c r="L23" t="inlineStr"/>
    </row>
    <row r="24">
      <c r="A24" s="3" t="inlineStr">
        <is>
          <t>YES</t>
        </is>
      </c>
      <c r="B24" s="2" t="inlineStr">
        <is>
          <t>140074DA-Technical-Drawing-and-Specs.pdf</t>
        </is>
      </c>
      <c r="C24" t="inlineStr">
        <is>
          <t>leave</t>
        </is>
      </c>
      <c r="D24" t="inlineStr">
        <is>
          <t>drawing</t>
        </is>
      </c>
      <c r="E24" t="inlineStr"/>
      <c r="F24" t="inlineStr">
        <is>
          <t>drawing</t>
        </is>
      </c>
      <c r="G24" t="inlineStr"/>
      <c r="H24" t="inlineStr">
        <is>
          <t>Side View Configuration Details</t>
        </is>
      </c>
      <c r="I24" t="n">
        <v>1</v>
      </c>
      <c r="J24" t="n">
        <v>0</v>
      </c>
      <c r="K24" t="inlineStr">
        <is>
          <t>llm</t>
        </is>
      </c>
      <c r="L24" t="inlineStr"/>
    </row>
    <row r="25">
      <c r="A25" s="3" t="inlineStr">
        <is>
          <t>YES</t>
        </is>
      </c>
      <c r="B25" s="2" t="inlineStr">
        <is>
          <t>140074PLA-Technical-Drawing-and-Specs.pdf</t>
        </is>
      </c>
      <c r="C25" t="inlineStr">
        <is>
          <t>leave</t>
        </is>
      </c>
      <c r="D25" t="inlineStr">
        <is>
          <t>drawing</t>
        </is>
      </c>
      <c r="E25" t="inlineStr">
        <is>
          <t>140074PL</t>
        </is>
      </c>
      <c r="F25" t="inlineStr">
        <is>
          <t>drawing</t>
        </is>
      </c>
      <c r="G25" t="inlineStr"/>
      <c r="H25" t="inlineStr">
        <is>
          <t>Side View Configuration Details</t>
        </is>
      </c>
      <c r="I25" t="n">
        <v>1</v>
      </c>
      <c r="J25" t="n">
        <v>0</v>
      </c>
      <c r="K25" t="inlineStr">
        <is>
          <t>llm</t>
        </is>
      </c>
      <c r="L25" t="inlineStr"/>
    </row>
    <row r="26">
      <c r="A26" s="3" t="inlineStr">
        <is>
          <t>YES</t>
        </is>
      </c>
      <c r="B26" s="2" t="inlineStr">
        <is>
          <t>140075A-Technical-Drawing-and-Specs.pdf</t>
        </is>
      </c>
      <c r="C26" t="inlineStr">
        <is>
          <t>leave</t>
        </is>
      </c>
      <c r="D26" t="inlineStr">
        <is>
          <t>drawing</t>
        </is>
      </c>
      <c r="E26" t="inlineStr"/>
      <c r="F26" t="inlineStr">
        <is>
          <t>drawing</t>
        </is>
      </c>
      <c r="G26" t="inlineStr"/>
      <c r="H26" t="inlineStr">
        <is>
          <t>Side View Configuration Details</t>
        </is>
      </c>
      <c r="I26" t="n">
        <v>1</v>
      </c>
      <c r="J26" t="n">
        <v>0</v>
      </c>
      <c r="K26" t="inlineStr">
        <is>
          <t>llm</t>
        </is>
      </c>
      <c r="L26" t="inlineStr"/>
    </row>
    <row r="27">
      <c r="A27" s="3" t="inlineStr">
        <is>
          <t>YES</t>
        </is>
      </c>
      <c r="B27" s="2" t="inlineStr">
        <is>
          <t>140075OUA-Technical-Drawing-and-Specs.pdf</t>
        </is>
      </c>
      <c r="C27" t="inlineStr">
        <is>
          <t>leave</t>
        </is>
      </c>
      <c r="D27" t="inlineStr">
        <is>
          <t>drawing</t>
        </is>
      </c>
      <c r="E27" t="inlineStr">
        <is>
          <t>140075OU</t>
        </is>
      </c>
      <c r="F27" t="inlineStr">
        <is>
          <t>drawing</t>
        </is>
      </c>
      <c r="G27" t="inlineStr"/>
      <c r="H27" t="inlineStr">
        <is>
          <t>Side View Configuration Details</t>
        </is>
      </c>
      <c r="I27" t="n">
        <v>1</v>
      </c>
      <c r="J27" t="n">
        <v>0</v>
      </c>
      <c r="K27" t="inlineStr">
        <is>
          <t>llm</t>
        </is>
      </c>
      <c r="L27" t="inlineStr"/>
    </row>
    <row r="28">
      <c r="A28" s="3" t="inlineStr">
        <is>
          <t>YES</t>
        </is>
      </c>
      <c r="B28" s="2" t="inlineStr">
        <is>
          <t>140075PLA-Technical-Drawing-and-Specs.pdf</t>
        </is>
      </c>
      <c r="C28" t="inlineStr">
        <is>
          <t>leave</t>
        </is>
      </c>
      <c r="D28" t="inlineStr">
        <is>
          <t>drawing</t>
        </is>
      </c>
      <c r="E28" t="inlineStr">
        <is>
          <t>140075PL</t>
        </is>
      </c>
      <c r="F28" t="inlineStr">
        <is>
          <t>drawing</t>
        </is>
      </c>
      <c r="G28" t="inlineStr"/>
      <c r="H28" t="inlineStr">
        <is>
          <t>Side View Configuration Details</t>
        </is>
      </c>
      <c r="I28" t="n">
        <v>1</v>
      </c>
      <c r="J28" t="n">
        <v>0</v>
      </c>
      <c r="K28" t="inlineStr">
        <is>
          <t>llm</t>
        </is>
      </c>
      <c r="L28" t="inlineStr"/>
    </row>
    <row r="29">
      <c r="A29" t="inlineStr"/>
      <c r="B29" s="2" t="inlineStr">
        <is>
          <t>1565-HSCBU-Install.pdf</t>
        </is>
      </c>
      <c r="C29" t="inlineStr">
        <is>
          <t>rebrand</t>
        </is>
      </c>
      <c r="D29" t="inlineStr">
        <is>
          <t>installation guide</t>
        </is>
      </c>
      <c r="E29" t="inlineStr"/>
      <c r="F29" t="inlineStr">
        <is>
          <t>installation-guide</t>
        </is>
      </c>
      <c r="G29" t="inlineStr">
        <is>
          <t>Florence Company</t>
        </is>
      </c>
      <c r="H29" t="inlineStr">
        <is>
          <t>Installation Manual</t>
        </is>
      </c>
      <c r="I29" t="n">
        <v>10</v>
      </c>
      <c r="J29" t="n">
        <v>0.9</v>
      </c>
      <c r="K29" t="inlineStr">
        <is>
          <t>llm</t>
        </is>
      </c>
      <c r="L29" t="inlineStr"/>
    </row>
    <row r="30">
      <c r="A30" t="inlineStr"/>
      <c r="B30" s="2" t="inlineStr">
        <is>
          <t>1570-12-BM.pdf</t>
        </is>
      </c>
      <c r="C30" t="inlineStr">
        <is>
          <t>rebrand</t>
        </is>
      </c>
      <c r="D30" t="inlineStr">
        <is>
          <t>installation guide</t>
        </is>
      </c>
      <c r="E30" t="inlineStr"/>
      <c r="F30" t="inlineStr">
        <is>
          <t>installation-guide</t>
        </is>
      </c>
      <c r="G30" t="inlineStr">
        <is>
          <t>WebLife Stores LLC</t>
        </is>
      </c>
      <c r="H30" t="inlineStr">
        <is>
          <t>Installation Manual</t>
        </is>
      </c>
      <c r="I30" t="n">
        <v>1</v>
      </c>
      <c r="J30" t="n">
        <v>1</v>
      </c>
      <c r="K30" t="inlineStr">
        <is>
          <t>llm</t>
        </is>
      </c>
      <c r="L30" t="inlineStr"/>
    </row>
    <row r="31">
      <c r="A31" t="inlineStr"/>
      <c r="B31" s="2" t="inlineStr">
        <is>
          <t>1570-12-bm_1_1.pdf</t>
        </is>
      </c>
      <c r="C31" t="inlineStr">
        <is>
          <t>rebrand</t>
        </is>
      </c>
      <c r="D31" t="inlineStr">
        <is>
          <t>installation guide</t>
        </is>
      </c>
      <c r="E31" t="inlineStr"/>
      <c r="F31" t="inlineStr">
        <is>
          <t>installation-guide</t>
        </is>
      </c>
      <c r="G31" t="inlineStr">
        <is>
          <t>WebLife Stores LLC</t>
        </is>
      </c>
      <c r="H31" t="inlineStr">
        <is>
          <t>Installation Manual</t>
        </is>
      </c>
      <c r="I31" t="n">
        <v>1</v>
      </c>
      <c r="J31" t="n">
        <v>1</v>
      </c>
      <c r="K31" t="inlineStr">
        <is>
          <t>llm</t>
        </is>
      </c>
      <c r="L31" t="inlineStr"/>
    </row>
    <row r="32">
      <c r="A32" t="inlineStr"/>
      <c r="B32" s="2" t="inlineStr">
        <is>
          <t>1570-12-cbu-florence-cut-sheet.pdf</t>
        </is>
      </c>
      <c r="C32" t="inlineStr">
        <is>
          <t>leave</t>
        </is>
      </c>
      <c r="D32" t="inlineStr">
        <is>
          <t>(no text)</t>
        </is>
      </c>
      <c r="E32" t="inlineStr">
        <is>
          <t>1570 12 cbu florence cut sheet</t>
        </is>
      </c>
      <c r="F32" t="inlineStr">
        <is>
          <t>document</t>
        </is>
      </c>
      <c r="G32" t="inlineStr"/>
      <c r="H32" t="inlineStr">
        <is>
          <t>Product Documentation</t>
        </is>
      </c>
      <c r="I32" t="n">
        <v>1</v>
      </c>
      <c r="J32" t="n">
        <v>0</v>
      </c>
      <c r="K32" t="inlineStr">
        <is>
          <t>fallback</t>
        </is>
      </c>
      <c r="L32" t="inlineStr">
        <is>
          <t>no extractable text — review (may need OCR)</t>
        </is>
      </c>
    </row>
    <row r="33">
      <c r="A33" t="inlineStr"/>
      <c r="B33" s="2" t="inlineStr">
        <is>
          <t>1570-12-cbu-florence-cut-sheet_1.pdf</t>
        </is>
      </c>
      <c r="C33" t="inlineStr">
        <is>
          <t>leave</t>
        </is>
      </c>
      <c r="D33" t="inlineStr">
        <is>
          <t>(no text)</t>
        </is>
      </c>
      <c r="E33" t="inlineStr">
        <is>
          <t>1570 12 cbu florence cut sheet 1</t>
        </is>
      </c>
      <c r="F33" t="inlineStr">
        <is>
          <t>document</t>
        </is>
      </c>
      <c r="G33" t="inlineStr"/>
      <c r="H33" t="inlineStr">
        <is>
          <t>Product Documentation</t>
        </is>
      </c>
      <c r="I33" t="n">
        <v>1</v>
      </c>
      <c r="J33" t="n">
        <v>0</v>
      </c>
      <c r="K33" t="inlineStr">
        <is>
          <t>fallback</t>
        </is>
      </c>
      <c r="L33" t="inlineStr">
        <is>
          <t>no extractable text — review (may need OCR)</t>
        </is>
      </c>
    </row>
    <row r="34">
      <c r="A34" s="3" t="inlineStr">
        <is>
          <t>YES</t>
        </is>
      </c>
      <c r="B34" s="2" t="inlineStr">
        <is>
          <t>1570-12-v2-cut-sheet.pdf</t>
        </is>
      </c>
      <c r="C34" t="inlineStr">
        <is>
          <t>leave</t>
        </is>
      </c>
      <c r="D34" t="inlineStr">
        <is>
          <t>specification sheet</t>
        </is>
      </c>
      <c r="E34" t="inlineStr">
        <is>
          <t>1570-12V2</t>
        </is>
      </c>
      <c r="F34" t="inlineStr">
        <is>
          <t>spec-sheet</t>
        </is>
      </c>
      <c r="G34" t="inlineStr"/>
      <c r="H34" t="inlineStr">
        <is>
          <t>Product Specification Sheet</t>
        </is>
      </c>
      <c r="I34" t="n">
        <v>1</v>
      </c>
      <c r="J34" t="n">
        <v>0</v>
      </c>
      <c r="K34" t="inlineStr">
        <is>
          <t>llm</t>
        </is>
      </c>
      <c r="L34" t="inlineStr">
        <is>
          <t>filename says drawing and the model was unsure — confirm if it should be branded</t>
        </is>
      </c>
    </row>
    <row r="35">
      <c r="A35" t="inlineStr"/>
      <c r="B35" s="2" t="inlineStr">
        <is>
          <t>1570-12v-cut-sheet.pdf</t>
        </is>
      </c>
      <c r="C35" t="inlineStr">
        <is>
          <t>rebrand</t>
        </is>
      </c>
      <c r="D35" t="inlineStr">
        <is>
          <t>specification sheet</t>
        </is>
      </c>
      <c r="E35" t="inlineStr">
        <is>
          <t>1570-12V</t>
        </is>
      </c>
      <c r="F35" t="inlineStr">
        <is>
          <t>spec-sheet</t>
        </is>
      </c>
      <c r="G35" t="inlineStr"/>
      <c r="H35" t="inlineStr">
        <is>
          <t>Product Specification Sheet</t>
        </is>
      </c>
      <c r="I35" t="n">
        <v>1</v>
      </c>
      <c r="J35" t="n">
        <v>1</v>
      </c>
      <c r="K35" t="inlineStr">
        <is>
          <t>llm</t>
        </is>
      </c>
      <c r="L35" t="inlineStr"/>
    </row>
    <row r="36">
      <c r="A36" t="inlineStr"/>
      <c r="B36" s="2" t="inlineStr">
        <is>
          <t>1570-13-BM.pdf</t>
        </is>
      </c>
      <c r="C36" t="inlineStr">
        <is>
          <t>rebrand</t>
        </is>
      </c>
      <c r="D36" t="inlineStr">
        <is>
          <t>installation guide</t>
        </is>
      </c>
      <c r="E36" t="inlineStr"/>
      <c r="F36" t="inlineStr">
        <is>
          <t>installation-guide</t>
        </is>
      </c>
      <c r="G36" t="inlineStr">
        <is>
          <t>WebLife Stores LLC</t>
        </is>
      </c>
      <c r="H36" t="inlineStr">
        <is>
          <t>Installation Manual</t>
        </is>
      </c>
      <c r="I36" t="n">
        <v>1</v>
      </c>
      <c r="J36" t="n">
        <v>1</v>
      </c>
      <c r="K36" t="inlineStr">
        <is>
          <t>llm</t>
        </is>
      </c>
      <c r="L36" t="inlineStr"/>
    </row>
    <row r="37">
      <c r="A37" t="inlineStr"/>
      <c r="B37" s="2" t="inlineStr">
        <is>
          <t>1570-13-bm_1_1.pdf</t>
        </is>
      </c>
      <c r="C37" t="inlineStr">
        <is>
          <t>rebrand</t>
        </is>
      </c>
      <c r="D37" t="inlineStr">
        <is>
          <t>installation guide</t>
        </is>
      </c>
      <c r="E37" t="inlineStr"/>
      <c r="F37" t="inlineStr">
        <is>
          <t>installation-guide</t>
        </is>
      </c>
      <c r="G37" t="inlineStr">
        <is>
          <t>WebLife Stores LLC</t>
        </is>
      </c>
      <c r="H37" t="inlineStr">
        <is>
          <t>Installation Manual</t>
        </is>
      </c>
      <c r="I37" t="n">
        <v>1</v>
      </c>
      <c r="J37" t="n">
        <v>1</v>
      </c>
      <c r="K37" t="inlineStr">
        <is>
          <t>llm</t>
        </is>
      </c>
      <c r="L37" t="inlineStr"/>
    </row>
    <row r="38">
      <c r="A38" t="inlineStr"/>
      <c r="B38" s="2" t="inlineStr">
        <is>
          <t>1570-13-cut-sheet_1.pdf</t>
        </is>
      </c>
      <c r="C38" t="inlineStr">
        <is>
          <t>leave</t>
        </is>
      </c>
      <c r="D38" t="inlineStr">
        <is>
          <t>(no text)</t>
        </is>
      </c>
      <c r="E38" t="inlineStr">
        <is>
          <t>1570 13 cut sheet 1</t>
        </is>
      </c>
      <c r="F38" t="inlineStr">
        <is>
          <t>document</t>
        </is>
      </c>
      <c r="G38" t="inlineStr"/>
      <c r="H38" t="inlineStr">
        <is>
          <t>Product Documentation</t>
        </is>
      </c>
      <c r="I38" t="n">
        <v>1</v>
      </c>
      <c r="J38" t="n">
        <v>0</v>
      </c>
      <c r="K38" t="inlineStr">
        <is>
          <t>fallback</t>
        </is>
      </c>
      <c r="L38" t="inlineStr">
        <is>
          <t>no extractable text — review (may need OCR)</t>
        </is>
      </c>
    </row>
    <row r="39">
      <c r="A39" t="inlineStr"/>
      <c r="B39" s="2" t="inlineStr">
        <is>
          <t>1570-13-cut-sheet_2.pdf</t>
        </is>
      </c>
      <c r="C39" t="inlineStr">
        <is>
          <t>leave</t>
        </is>
      </c>
      <c r="D39" t="inlineStr">
        <is>
          <t>(no text)</t>
        </is>
      </c>
      <c r="E39" t="inlineStr">
        <is>
          <t>1570 13 cut sheet 2</t>
        </is>
      </c>
      <c r="F39" t="inlineStr">
        <is>
          <t>document</t>
        </is>
      </c>
      <c r="G39" t="inlineStr"/>
      <c r="H39" t="inlineStr">
        <is>
          <t>Product Documentation</t>
        </is>
      </c>
      <c r="I39" t="n">
        <v>1</v>
      </c>
      <c r="J39" t="n">
        <v>0</v>
      </c>
      <c r="K39" t="inlineStr">
        <is>
          <t>fallback</t>
        </is>
      </c>
      <c r="L39" t="inlineStr">
        <is>
          <t>no extractable text — review (may need OCR)</t>
        </is>
      </c>
    </row>
    <row r="40">
      <c r="A40" s="3" t="inlineStr">
        <is>
          <t>YES</t>
        </is>
      </c>
      <c r="B40" s="2" t="inlineStr">
        <is>
          <t>1570-13-v2-cut-sheet.pdf</t>
        </is>
      </c>
      <c r="C40" t="inlineStr">
        <is>
          <t>leave</t>
        </is>
      </c>
      <c r="D40" t="inlineStr">
        <is>
          <t>specification sheet</t>
        </is>
      </c>
      <c r="E40" t="inlineStr">
        <is>
          <t>1570-13V2</t>
        </is>
      </c>
      <c r="F40" t="inlineStr">
        <is>
          <t>spec-sheet</t>
        </is>
      </c>
      <c r="G40" t="inlineStr"/>
      <c r="H40" t="inlineStr">
        <is>
          <t>Product Specification Sheet</t>
        </is>
      </c>
      <c r="I40" t="n">
        <v>1</v>
      </c>
      <c r="J40" t="n">
        <v>0</v>
      </c>
      <c r="K40" t="inlineStr">
        <is>
          <t>llm</t>
        </is>
      </c>
      <c r="L40" t="inlineStr">
        <is>
          <t>filename says drawing and the model was unsure — confirm if it should be branded</t>
        </is>
      </c>
    </row>
    <row r="41">
      <c r="A41" s="3" t="inlineStr">
        <is>
          <t>YES</t>
        </is>
      </c>
      <c r="B41" s="2" t="inlineStr">
        <is>
          <t>1570-13v_cut_sheet.pdf</t>
        </is>
      </c>
      <c r="C41" t="inlineStr">
        <is>
          <t>leave</t>
        </is>
      </c>
      <c r="D41" t="inlineStr">
        <is>
          <t>specification sheet</t>
        </is>
      </c>
      <c r="E41" t="inlineStr">
        <is>
          <t>1570-13V</t>
        </is>
      </c>
      <c r="F41" t="inlineStr">
        <is>
          <t>spec-sheet</t>
        </is>
      </c>
      <c r="G41" t="inlineStr"/>
      <c r="H41" t="inlineStr">
        <is>
          <t>Product Specification Sheet</t>
        </is>
      </c>
      <c r="I41" t="n">
        <v>1</v>
      </c>
      <c r="J41" t="n">
        <v>0</v>
      </c>
      <c r="K41" t="inlineStr">
        <is>
          <t>llm</t>
        </is>
      </c>
      <c r="L41" t="inlineStr">
        <is>
          <t>filename says drawing and the model was unsure — confirm if it should be branded</t>
        </is>
      </c>
    </row>
    <row r="42">
      <c r="A42" t="inlineStr"/>
      <c r="B42" s="2" t="inlineStr">
        <is>
          <t>1570-16-BM.pdf</t>
        </is>
      </c>
      <c r="C42" t="inlineStr">
        <is>
          <t>rebrand</t>
        </is>
      </c>
      <c r="D42" t="inlineStr">
        <is>
          <t>installation guide</t>
        </is>
      </c>
      <c r="E42" t="inlineStr"/>
      <c r="F42" t="inlineStr">
        <is>
          <t>installation-guide</t>
        </is>
      </c>
      <c r="G42" t="inlineStr">
        <is>
          <t>WebLife Stores LLC</t>
        </is>
      </c>
      <c r="H42" t="inlineStr">
        <is>
          <t>Installation Manual</t>
        </is>
      </c>
      <c r="I42" t="n">
        <v>1</v>
      </c>
      <c r="J42" t="n">
        <v>1</v>
      </c>
      <c r="K42" t="inlineStr">
        <is>
          <t>llm</t>
        </is>
      </c>
      <c r="L42" t="inlineStr"/>
    </row>
    <row r="43">
      <c r="A43" t="inlineStr"/>
      <c r="B43" s="2" t="inlineStr">
        <is>
          <t>1570-16-bm_1_1.pdf</t>
        </is>
      </c>
      <c r="C43" t="inlineStr">
        <is>
          <t>rebrand</t>
        </is>
      </c>
      <c r="D43" t="inlineStr">
        <is>
          <t>installation guide</t>
        </is>
      </c>
      <c r="E43" t="inlineStr"/>
      <c r="F43" t="inlineStr">
        <is>
          <t>installation-guide</t>
        </is>
      </c>
      <c r="G43" t="inlineStr">
        <is>
          <t>WebLife Stores LLC</t>
        </is>
      </c>
      <c r="H43" t="inlineStr">
        <is>
          <t>Installation Manual</t>
        </is>
      </c>
      <c r="I43" t="n">
        <v>1</v>
      </c>
      <c r="J43" t="n">
        <v>1</v>
      </c>
      <c r="K43" t="inlineStr">
        <is>
          <t>llm</t>
        </is>
      </c>
      <c r="L43" t="inlineStr"/>
    </row>
    <row r="44">
      <c r="A44" t="inlineStr"/>
      <c r="B44" s="2" t="inlineStr">
        <is>
          <t>1570-16-cbu-florence-cut-sheet.pdf</t>
        </is>
      </c>
      <c r="C44" t="inlineStr">
        <is>
          <t>leave</t>
        </is>
      </c>
      <c r="D44" t="inlineStr">
        <is>
          <t>(no text)</t>
        </is>
      </c>
      <c r="E44" t="inlineStr">
        <is>
          <t>1570 16 cbu florence cut sheet</t>
        </is>
      </c>
      <c r="F44" t="inlineStr">
        <is>
          <t>document</t>
        </is>
      </c>
      <c r="G44" t="inlineStr"/>
      <c r="H44" t="inlineStr">
        <is>
          <t>Product Documentation</t>
        </is>
      </c>
      <c r="I44" t="n">
        <v>1</v>
      </c>
      <c r="J44" t="n">
        <v>0</v>
      </c>
      <c r="K44" t="inlineStr">
        <is>
          <t>fallback</t>
        </is>
      </c>
      <c r="L44" t="inlineStr">
        <is>
          <t>no extractable text — review (may need OCR)</t>
        </is>
      </c>
    </row>
    <row r="45">
      <c r="A45" t="inlineStr"/>
      <c r="B45" s="2" t="inlineStr">
        <is>
          <t>1570-16-cbu-florence-cut-sheet_1.pdf</t>
        </is>
      </c>
      <c r="C45" t="inlineStr">
        <is>
          <t>leave</t>
        </is>
      </c>
      <c r="D45" t="inlineStr">
        <is>
          <t>(no text)</t>
        </is>
      </c>
      <c r="E45" t="inlineStr">
        <is>
          <t>1570 16 cbu florence cut sheet 1</t>
        </is>
      </c>
      <c r="F45" t="inlineStr">
        <is>
          <t>document</t>
        </is>
      </c>
      <c r="G45" t="inlineStr"/>
      <c r="H45" t="inlineStr">
        <is>
          <t>Product Documentation</t>
        </is>
      </c>
      <c r="I45" t="n">
        <v>1</v>
      </c>
      <c r="J45" t="n">
        <v>0</v>
      </c>
      <c r="K45" t="inlineStr">
        <is>
          <t>fallback</t>
        </is>
      </c>
      <c r="L45" t="inlineStr">
        <is>
          <t>no extractable text — review (may need OCR)</t>
        </is>
      </c>
    </row>
    <row r="46">
      <c r="A46" s="3" t="inlineStr">
        <is>
          <t>YES</t>
        </is>
      </c>
      <c r="B46" s="2" t="inlineStr">
        <is>
          <t>1570-16-v2-cut-sheet.pdf</t>
        </is>
      </c>
      <c r="C46" t="inlineStr">
        <is>
          <t>leave</t>
        </is>
      </c>
      <c r="D46" t="inlineStr">
        <is>
          <t>specification sheet</t>
        </is>
      </c>
      <c r="E46" t="inlineStr">
        <is>
          <t>1570-16V2</t>
        </is>
      </c>
      <c r="F46" t="inlineStr">
        <is>
          <t>spec-sheet</t>
        </is>
      </c>
      <c r="G46" t="inlineStr"/>
      <c r="H46" t="inlineStr">
        <is>
          <t>Product Specification Sheet</t>
        </is>
      </c>
      <c r="I46" t="n">
        <v>1</v>
      </c>
      <c r="J46" t="n">
        <v>0</v>
      </c>
      <c r="K46" t="inlineStr">
        <is>
          <t>llm</t>
        </is>
      </c>
      <c r="L46" t="inlineStr">
        <is>
          <t>filename says drawing and the model was unsure — confirm if it should be branded</t>
        </is>
      </c>
    </row>
    <row r="47">
      <c r="A47" t="inlineStr"/>
      <c r="B47" s="2" t="inlineStr">
        <is>
          <t>1570-16v-cut-sheet_1.pdf</t>
        </is>
      </c>
      <c r="C47" t="inlineStr">
        <is>
          <t>rebrand</t>
        </is>
      </c>
      <c r="D47" t="inlineStr">
        <is>
          <t>installation guide</t>
        </is>
      </c>
      <c r="E47" t="inlineStr">
        <is>
          <t>1570-16V</t>
        </is>
      </c>
      <c r="F47" t="inlineStr">
        <is>
          <t>installation-guide</t>
        </is>
      </c>
      <c r="G47" t="inlineStr"/>
      <c r="H47" t="inlineStr">
        <is>
          <t>Installation Manual</t>
        </is>
      </c>
      <c r="I47" t="n">
        <v>1</v>
      </c>
      <c r="J47" t="n">
        <v>0.9</v>
      </c>
      <c r="K47" t="inlineStr">
        <is>
          <t>llm</t>
        </is>
      </c>
      <c r="L47" t="inlineStr"/>
    </row>
    <row r="48">
      <c r="A48" t="inlineStr"/>
      <c r="B48" s="2" t="inlineStr">
        <is>
          <t>1570-4T5-BM.pdf</t>
        </is>
      </c>
      <c r="C48" t="inlineStr">
        <is>
          <t>rebrand</t>
        </is>
      </c>
      <c r="D48" t="inlineStr">
        <is>
          <t>spec sheet</t>
        </is>
      </c>
      <c r="E48" t="inlineStr">
        <is>
          <t>AFD1570-4T5CS</t>
        </is>
      </c>
      <c r="F48" t="inlineStr">
        <is>
          <t>spec-sheet</t>
        </is>
      </c>
      <c r="G48" t="inlineStr">
        <is>
          <t>WebLife Stores LLC</t>
        </is>
      </c>
      <c r="H48" t="inlineStr">
        <is>
          <t>Cluster Box Unit Specification Sheet</t>
        </is>
      </c>
      <c r="I48" t="n">
        <v>1</v>
      </c>
      <c r="J48" t="n">
        <v>1</v>
      </c>
      <c r="K48" t="inlineStr">
        <is>
          <t>llm</t>
        </is>
      </c>
      <c r="L48" t="inlineStr"/>
    </row>
    <row r="49">
      <c r="A49" t="inlineStr"/>
      <c r="B49" s="2" t="inlineStr">
        <is>
          <t>1570-4t5-cbu-florence-cut-sheet.pdf</t>
        </is>
      </c>
      <c r="C49" t="inlineStr">
        <is>
          <t>leave</t>
        </is>
      </c>
      <c r="D49" t="inlineStr">
        <is>
          <t>(no text)</t>
        </is>
      </c>
      <c r="E49" t="inlineStr">
        <is>
          <t>1570 4t5 cbu florence cut sheet</t>
        </is>
      </c>
      <c r="F49" t="inlineStr">
        <is>
          <t>document</t>
        </is>
      </c>
      <c r="G49" t="inlineStr"/>
      <c r="H49" t="inlineStr">
        <is>
          <t>Product Documentation</t>
        </is>
      </c>
      <c r="I49" t="n">
        <v>1</v>
      </c>
      <c r="J49" t="n">
        <v>0</v>
      </c>
      <c r="K49" t="inlineStr">
        <is>
          <t>fallback</t>
        </is>
      </c>
      <c r="L49" t="inlineStr">
        <is>
          <t>no extractable text — review (may need OCR)</t>
        </is>
      </c>
    </row>
    <row r="50">
      <c r="A50" t="inlineStr"/>
      <c r="B50" s="2" t="inlineStr">
        <is>
          <t>1570-4t5-cbu-florence-cut-sheet_1.pdf</t>
        </is>
      </c>
      <c r="C50" t="inlineStr">
        <is>
          <t>leave</t>
        </is>
      </c>
      <c r="D50" t="inlineStr">
        <is>
          <t>(no text)</t>
        </is>
      </c>
      <c r="E50" t="inlineStr">
        <is>
          <t>1570 4t5 cbu florence cut sheet 1</t>
        </is>
      </c>
      <c r="F50" t="inlineStr">
        <is>
          <t>document</t>
        </is>
      </c>
      <c r="G50" t="inlineStr"/>
      <c r="H50" t="inlineStr">
        <is>
          <t>Product Documentation</t>
        </is>
      </c>
      <c r="I50" t="n">
        <v>1</v>
      </c>
      <c r="J50" t="n">
        <v>0</v>
      </c>
      <c r="K50" t="inlineStr">
        <is>
          <t>fallback</t>
        </is>
      </c>
      <c r="L50" t="inlineStr">
        <is>
          <t>no extractable text — review (may need OCR)</t>
        </is>
      </c>
    </row>
    <row r="51">
      <c r="A51" t="inlineStr"/>
      <c r="B51" s="2" t="inlineStr">
        <is>
          <t>1570-4t5-v2-cut-sheet.pdf</t>
        </is>
      </c>
      <c r="C51" t="inlineStr">
        <is>
          <t>rebrand</t>
        </is>
      </c>
      <c r="D51" t="inlineStr">
        <is>
          <t>spec sheet</t>
        </is>
      </c>
      <c r="E51" t="inlineStr">
        <is>
          <t>1570-4T5V2</t>
        </is>
      </c>
      <c r="F51" t="inlineStr">
        <is>
          <t>spec-sheet</t>
        </is>
      </c>
      <c r="G51" t="inlineStr"/>
      <c r="H51" t="inlineStr">
        <is>
          <t>Product Specification Sheet</t>
        </is>
      </c>
      <c r="I51" t="n">
        <v>1</v>
      </c>
      <c r="J51" t="n">
        <v>1</v>
      </c>
      <c r="K51" t="inlineStr">
        <is>
          <t>llm</t>
        </is>
      </c>
      <c r="L51" t="inlineStr"/>
    </row>
    <row r="52">
      <c r="A52" t="inlineStr"/>
      <c r="B52" s="2" t="inlineStr">
        <is>
          <t>1570-4t5v-cut-sheet.pdf</t>
        </is>
      </c>
      <c r="C52" t="inlineStr">
        <is>
          <t>rebrand</t>
        </is>
      </c>
      <c r="D52" t="inlineStr">
        <is>
          <t>installation guide</t>
        </is>
      </c>
      <c r="E52" t="inlineStr">
        <is>
          <t>1570-4T5V</t>
        </is>
      </c>
      <c r="F52" t="inlineStr">
        <is>
          <t>installation-guide</t>
        </is>
      </c>
      <c r="G52" t="inlineStr"/>
      <c r="H52" t="inlineStr">
        <is>
          <t>Installation Manual</t>
        </is>
      </c>
      <c r="I52" t="n">
        <v>1</v>
      </c>
      <c r="J52" t="n">
        <v>1</v>
      </c>
      <c r="K52" t="inlineStr">
        <is>
          <t>llm</t>
        </is>
      </c>
      <c r="L52" t="inlineStr"/>
    </row>
    <row r="53">
      <c r="A53" t="inlineStr"/>
      <c r="B53" s="2" t="inlineStr">
        <is>
          <t>1570-8-BM.pdf</t>
        </is>
      </c>
      <c r="C53" t="inlineStr">
        <is>
          <t>rebrand</t>
        </is>
      </c>
      <c r="D53" t="inlineStr">
        <is>
          <t>installation guide</t>
        </is>
      </c>
      <c r="E53" t="inlineStr"/>
      <c r="F53" t="inlineStr">
        <is>
          <t>installation-guide</t>
        </is>
      </c>
      <c r="G53" t="inlineStr">
        <is>
          <t>WebLife Stores LLC</t>
        </is>
      </c>
      <c r="H53" t="inlineStr">
        <is>
          <t>Installation Manual</t>
        </is>
      </c>
      <c r="I53" t="n">
        <v>1</v>
      </c>
      <c r="J53" t="n">
        <v>1</v>
      </c>
      <c r="K53" t="inlineStr">
        <is>
          <t>llm</t>
        </is>
      </c>
      <c r="L53" t="inlineStr"/>
    </row>
    <row r="54">
      <c r="A54" t="inlineStr"/>
      <c r="B54" s="2" t="inlineStr">
        <is>
          <t>1570-8-bm_1.pdf</t>
        </is>
      </c>
      <c r="C54" t="inlineStr">
        <is>
          <t>rebrand</t>
        </is>
      </c>
      <c r="D54" t="inlineStr">
        <is>
          <t>installation guide</t>
        </is>
      </c>
      <c r="E54" t="inlineStr"/>
      <c r="F54" t="inlineStr">
        <is>
          <t>installation-guide</t>
        </is>
      </c>
      <c r="G54" t="inlineStr">
        <is>
          <t>WebLife Stores LLC</t>
        </is>
      </c>
      <c r="H54" t="inlineStr">
        <is>
          <t>Installation Manual</t>
        </is>
      </c>
      <c r="I54" t="n">
        <v>1</v>
      </c>
      <c r="J54" t="n">
        <v>1</v>
      </c>
      <c r="K54" t="inlineStr">
        <is>
          <t>llm</t>
        </is>
      </c>
      <c r="L54" t="inlineStr"/>
    </row>
    <row r="55">
      <c r="A55" t="inlineStr"/>
      <c r="B55" s="2" t="inlineStr">
        <is>
          <t>1570-8-cbu-florence-cut-sheet.pdf</t>
        </is>
      </c>
      <c r="C55" t="inlineStr">
        <is>
          <t>leave</t>
        </is>
      </c>
      <c r="D55" t="inlineStr">
        <is>
          <t>(no text)</t>
        </is>
      </c>
      <c r="E55" t="inlineStr">
        <is>
          <t>1570 8 cbu florence cut sheet</t>
        </is>
      </c>
      <c r="F55" t="inlineStr">
        <is>
          <t>document</t>
        </is>
      </c>
      <c r="G55" t="inlineStr"/>
      <c r="H55" t="inlineStr">
        <is>
          <t>Product Documentation</t>
        </is>
      </c>
      <c r="I55" t="n">
        <v>1</v>
      </c>
      <c r="J55" t="n">
        <v>0</v>
      </c>
      <c r="K55" t="inlineStr">
        <is>
          <t>fallback</t>
        </is>
      </c>
      <c r="L55" t="inlineStr">
        <is>
          <t>no extractable text — review (may need OCR)</t>
        </is>
      </c>
    </row>
    <row r="56">
      <c r="A56" t="inlineStr"/>
      <c r="B56" s="2" t="inlineStr">
        <is>
          <t>1570-8-cbu-florence-cut-sheet_1.pdf</t>
        </is>
      </c>
      <c r="C56" t="inlineStr">
        <is>
          <t>leave</t>
        </is>
      </c>
      <c r="D56" t="inlineStr">
        <is>
          <t>(no text)</t>
        </is>
      </c>
      <c r="E56" t="inlineStr">
        <is>
          <t>1570 8 cbu florence cut sheet 1</t>
        </is>
      </c>
      <c r="F56" t="inlineStr">
        <is>
          <t>document</t>
        </is>
      </c>
      <c r="G56" t="inlineStr"/>
      <c r="H56" t="inlineStr">
        <is>
          <t>Product Documentation</t>
        </is>
      </c>
      <c r="I56" t="n">
        <v>1</v>
      </c>
      <c r="J56" t="n">
        <v>0</v>
      </c>
      <c r="K56" t="inlineStr">
        <is>
          <t>fallback</t>
        </is>
      </c>
      <c r="L56" t="inlineStr">
        <is>
          <t>no extractable text — review (may need OCR)</t>
        </is>
      </c>
    </row>
    <row r="57">
      <c r="A57" s="3" t="inlineStr">
        <is>
          <t>YES</t>
        </is>
      </c>
      <c r="B57" s="2" t="inlineStr">
        <is>
          <t>1570-8-v2-cut-sheet.pdf</t>
        </is>
      </c>
      <c r="C57" t="inlineStr">
        <is>
          <t>leave</t>
        </is>
      </c>
      <c r="D57" t="inlineStr">
        <is>
          <t>specification sheet</t>
        </is>
      </c>
      <c r="E57" t="inlineStr">
        <is>
          <t>1570-8V2</t>
        </is>
      </c>
      <c r="F57" t="inlineStr">
        <is>
          <t>spec-sheet</t>
        </is>
      </c>
      <c r="G57" t="inlineStr"/>
      <c r="H57" t="inlineStr">
        <is>
          <t>Product Specification Sheet</t>
        </is>
      </c>
      <c r="I57" t="n">
        <v>1</v>
      </c>
      <c r="J57" t="n">
        <v>0</v>
      </c>
      <c r="K57" t="inlineStr">
        <is>
          <t>llm</t>
        </is>
      </c>
      <c r="L57" t="inlineStr">
        <is>
          <t>filename says drawing and the model was unsure — confirm if it should be branded</t>
        </is>
      </c>
    </row>
    <row r="58">
      <c r="A58" s="3" t="inlineStr">
        <is>
          <t>YES</t>
        </is>
      </c>
      <c r="B58" s="2" t="inlineStr">
        <is>
          <t>1570-8T6-BM.pdf</t>
        </is>
      </c>
      <c r="C58" t="inlineStr">
        <is>
          <t>rebrand</t>
        </is>
      </c>
      <c r="D58" t="inlineStr">
        <is>
          <t>installation guide</t>
        </is>
      </c>
      <c r="E58" t="inlineStr"/>
      <c r="F58" t="inlineStr">
        <is>
          <t>installation-guide</t>
        </is>
      </c>
      <c r="G58" t="inlineStr">
        <is>
          <t>WebLife Stores LLC</t>
        </is>
      </c>
      <c r="H58" t="inlineStr">
        <is>
          <t>Installation Manual</t>
        </is>
      </c>
      <c r="I58" t="n">
        <v>1</v>
      </c>
      <c r="J58" t="n">
        <v>0</v>
      </c>
      <c r="K58" t="inlineStr">
        <is>
          <t>llm</t>
        </is>
      </c>
      <c r="L58" t="inlineStr"/>
    </row>
    <row r="59">
      <c r="A59" t="inlineStr"/>
      <c r="B59" s="2" t="inlineStr">
        <is>
          <t>1570-8t6-cbu-florence-cut-sheet.pdf</t>
        </is>
      </c>
      <c r="C59" t="inlineStr">
        <is>
          <t>leave</t>
        </is>
      </c>
      <c r="D59" t="inlineStr">
        <is>
          <t>(no text)</t>
        </is>
      </c>
      <c r="E59" t="inlineStr">
        <is>
          <t>1570 8t6 cbu florence cut sheet</t>
        </is>
      </c>
      <c r="F59" t="inlineStr">
        <is>
          <t>document</t>
        </is>
      </c>
      <c r="G59" t="inlineStr"/>
      <c r="H59" t="inlineStr">
        <is>
          <t>Product Documentation</t>
        </is>
      </c>
      <c r="I59" t="n">
        <v>1</v>
      </c>
      <c r="J59" t="n">
        <v>0</v>
      </c>
      <c r="K59" t="inlineStr">
        <is>
          <t>fallback</t>
        </is>
      </c>
      <c r="L59" t="inlineStr">
        <is>
          <t>no extractable text — review (may need OCR)</t>
        </is>
      </c>
    </row>
    <row r="60">
      <c r="A60" t="inlineStr"/>
      <c r="B60" s="2" t="inlineStr">
        <is>
          <t>1570-8t6-v2-cut-sheet.pdf</t>
        </is>
      </c>
      <c r="C60" t="inlineStr">
        <is>
          <t>rebrand</t>
        </is>
      </c>
      <c r="D60" t="inlineStr">
        <is>
          <t>specification sheet</t>
        </is>
      </c>
      <c r="E60" t="inlineStr">
        <is>
          <t>1570-8T6V2</t>
        </is>
      </c>
      <c r="F60" t="inlineStr">
        <is>
          <t>spec-sheet</t>
        </is>
      </c>
      <c r="G60" t="inlineStr"/>
      <c r="H60" t="inlineStr">
        <is>
          <t>Product Specification Sheet</t>
        </is>
      </c>
      <c r="I60" t="n">
        <v>1</v>
      </c>
      <c r="J60" t="n">
        <v>1</v>
      </c>
      <c r="K60" t="inlineStr">
        <is>
          <t>llm</t>
        </is>
      </c>
      <c r="L60" t="inlineStr"/>
    </row>
    <row r="61">
      <c r="A61" t="inlineStr"/>
      <c r="B61" s="2" t="inlineStr">
        <is>
          <t>1570-8t6v-cut-sheet_1.pdf</t>
        </is>
      </c>
      <c r="C61" t="inlineStr">
        <is>
          <t>rebrand</t>
        </is>
      </c>
      <c r="D61" t="inlineStr">
        <is>
          <t>installation guide</t>
        </is>
      </c>
      <c r="E61" t="inlineStr">
        <is>
          <t>1570-8T6V</t>
        </is>
      </c>
      <c r="F61" t="inlineStr">
        <is>
          <t>installation-guide</t>
        </is>
      </c>
      <c r="G61" t="inlineStr"/>
      <c r="H61" t="inlineStr">
        <is>
          <t>Installation Manual</t>
        </is>
      </c>
      <c r="I61" t="n">
        <v>1</v>
      </c>
      <c r="J61" t="n">
        <v>1</v>
      </c>
      <c r="K61" t="inlineStr">
        <is>
          <t>llm</t>
        </is>
      </c>
      <c r="L61" t="inlineStr"/>
    </row>
    <row r="62">
      <c r="A62" s="3" t="inlineStr">
        <is>
          <t>YES</t>
        </is>
      </c>
      <c r="B62" s="2" t="inlineStr">
        <is>
          <t>1570-8v-cut-sheet_2.pdf</t>
        </is>
      </c>
      <c r="C62" t="inlineStr">
        <is>
          <t>leave</t>
        </is>
      </c>
      <c r="D62" t="inlineStr">
        <is>
          <t>specification sheet</t>
        </is>
      </c>
      <c r="E62" t="inlineStr">
        <is>
          <t>1570-8V</t>
        </is>
      </c>
      <c r="F62" t="inlineStr">
        <is>
          <t>spec-sheet</t>
        </is>
      </c>
      <c r="G62" t="inlineStr"/>
      <c r="H62" t="inlineStr">
        <is>
          <t>Product Specification Sheet</t>
        </is>
      </c>
      <c r="I62" t="n">
        <v>1</v>
      </c>
      <c r="J62" t="n">
        <v>0</v>
      </c>
      <c r="K62" t="inlineStr">
        <is>
          <t>llm</t>
        </is>
      </c>
      <c r="L62" t="inlineStr">
        <is>
          <t>filename says drawing and the model was unsure — confirm if it should be branded</t>
        </is>
      </c>
    </row>
    <row r="63">
      <c r="A63" t="inlineStr"/>
      <c r="B63" s="2" t="inlineStr">
        <is>
          <t>1570-cbu-installation-manual.pdf</t>
        </is>
      </c>
      <c r="C63" t="inlineStr">
        <is>
          <t>rebrand</t>
        </is>
      </c>
      <c r="D63" t="inlineStr">
        <is>
          <t>installation guide</t>
        </is>
      </c>
      <c r="E63" t="inlineStr">
        <is>
          <t>1570 F Series</t>
        </is>
      </c>
      <c r="F63" t="inlineStr">
        <is>
          <t>installation-guide</t>
        </is>
      </c>
      <c r="G63" t="inlineStr">
        <is>
          <t>Florence Mailboxes</t>
        </is>
      </c>
      <c r="H63" t="inlineStr">
        <is>
          <t>Installation Manual</t>
        </is>
      </c>
      <c r="I63" t="n">
        <v>16</v>
      </c>
      <c r="J63" t="n">
        <v>1</v>
      </c>
      <c r="K63" t="inlineStr">
        <is>
          <t>llm</t>
        </is>
      </c>
      <c r="L63" t="inlineStr"/>
    </row>
    <row r="64">
      <c r="A64" t="inlineStr"/>
      <c r="B64" s="2" t="inlineStr">
        <is>
          <t>1570-cbu-installation-manual_1.pdf</t>
        </is>
      </c>
      <c r="C64" t="inlineStr">
        <is>
          <t>rebrand</t>
        </is>
      </c>
      <c r="D64" t="inlineStr">
        <is>
          <t>installation guide</t>
        </is>
      </c>
      <c r="E64" t="inlineStr">
        <is>
          <t>1570 F Series Mailboxes</t>
        </is>
      </c>
      <c r="F64" t="inlineStr">
        <is>
          <t>installation-guide</t>
        </is>
      </c>
      <c r="G64" t="inlineStr">
        <is>
          <t>Florence Email Boxes</t>
        </is>
      </c>
      <c r="H64" t="inlineStr">
        <is>
          <t>Installation Manual</t>
        </is>
      </c>
      <c r="I64" t="n">
        <v>16</v>
      </c>
      <c r="J64" t="n">
        <v>1</v>
      </c>
      <c r="K64" t="inlineStr">
        <is>
          <t>llm</t>
        </is>
      </c>
      <c r="L64" t="inlineStr"/>
    </row>
    <row r="65">
      <c r="A65" t="inlineStr"/>
      <c r="B65" s="2" t="inlineStr">
        <is>
          <t>1570-cbu-installation-manual_2.pdf</t>
        </is>
      </c>
      <c r="C65" t="inlineStr">
        <is>
          <t>rebrand</t>
        </is>
      </c>
      <c r="D65" t="inlineStr">
        <is>
          <t>installation guide</t>
        </is>
      </c>
      <c r="E65" t="inlineStr">
        <is>
          <t>1570 F Series</t>
        </is>
      </c>
      <c r="F65" t="inlineStr">
        <is>
          <t>installation-guide</t>
        </is>
      </c>
      <c r="G65" t="inlineStr">
        <is>
          <t>Florence Mailboxes</t>
        </is>
      </c>
      <c r="H65" t="inlineStr">
        <is>
          <t>Installation Manual</t>
        </is>
      </c>
      <c r="I65" t="n">
        <v>16</v>
      </c>
      <c r="J65" t="n">
        <v>1</v>
      </c>
      <c r="K65" t="inlineStr">
        <is>
          <t>llm</t>
        </is>
      </c>
      <c r="L65" t="inlineStr"/>
    </row>
    <row r="66">
      <c r="A66" t="inlineStr"/>
      <c r="B66" s="2" t="inlineStr">
        <is>
          <t>1570-fcbu-installation-instructions.pdf</t>
        </is>
      </c>
      <c r="C66" t="inlineStr">
        <is>
          <t>rebrand</t>
        </is>
      </c>
      <c r="D66" t="inlineStr">
        <is>
          <t>installation guide</t>
        </is>
      </c>
      <c r="E66" t="inlineStr">
        <is>
          <t>1570 F Series</t>
        </is>
      </c>
      <c r="F66" t="inlineStr">
        <is>
          <t>installation-guide</t>
        </is>
      </c>
      <c r="G66" t="inlineStr"/>
      <c r="H66" t="inlineStr">
        <is>
          <t>Installation Manual</t>
        </is>
      </c>
      <c r="I66" t="n">
        <v>16</v>
      </c>
      <c r="J66" t="n">
        <v>1</v>
      </c>
      <c r="K66" t="inlineStr">
        <is>
          <t>llm</t>
        </is>
      </c>
      <c r="L66" t="inlineStr"/>
    </row>
    <row r="67">
      <c r="A67" t="inlineStr"/>
      <c r="B67" s="2" t="inlineStr">
        <is>
          <t>1570_FCBU_Installation_Instructions.pdf</t>
        </is>
      </c>
      <c r="C67" t="inlineStr">
        <is>
          <t>rebrand</t>
        </is>
      </c>
      <c r="D67" t="inlineStr">
        <is>
          <t>installation guide</t>
        </is>
      </c>
      <c r="E67" t="inlineStr">
        <is>
          <t>1570 F Series Mailboxes</t>
        </is>
      </c>
      <c r="F67" t="inlineStr">
        <is>
          <t>installation-guide</t>
        </is>
      </c>
      <c r="G67" t="inlineStr">
        <is>
          <t>Florence Email Boxes</t>
        </is>
      </c>
      <c r="H67" t="inlineStr">
        <is>
          <t>Installation Manual</t>
        </is>
      </c>
      <c r="I67" t="n">
        <v>16</v>
      </c>
      <c r="J67" t="n">
        <v>1</v>
      </c>
      <c r="K67" t="inlineStr">
        <is>
          <t>llm</t>
        </is>
      </c>
      <c r="L67" t="inlineStr"/>
    </row>
    <row r="68">
      <c r="A68" t="inlineStr"/>
      <c r="B68" s="2" t="inlineStr">
        <is>
          <t>1590-opl-installation-manual_1.pdf</t>
        </is>
      </c>
      <c r="C68" t="inlineStr">
        <is>
          <t>rebrand</t>
        </is>
      </c>
      <c r="D68" t="inlineStr">
        <is>
          <t>installation guide</t>
        </is>
      </c>
      <c r="E68" t="inlineStr">
        <is>
          <t>valiant Outdoor Parcel Locker - 1590 Series</t>
        </is>
      </c>
      <c r="F68" t="inlineStr">
        <is>
          <t>installation-guide</t>
        </is>
      </c>
      <c r="G68" t="inlineStr">
        <is>
          <t>Florence Mailboxes</t>
        </is>
      </c>
      <c r="H68" t="inlineStr">
        <is>
          <t>Installation Manual</t>
        </is>
      </c>
      <c r="I68" t="n">
        <v>17</v>
      </c>
      <c r="J68" t="n">
        <v>1</v>
      </c>
      <c r="K68" t="inlineStr">
        <is>
          <t>llm</t>
        </is>
      </c>
      <c r="L68" t="inlineStr"/>
    </row>
    <row r="69">
      <c r="A69" t="inlineStr"/>
      <c r="B69" s="2" t="inlineStr">
        <is>
          <t>1590-opl-installation-manual_2.pdf</t>
        </is>
      </c>
      <c r="C69" t="inlineStr">
        <is>
          <t>rebrand</t>
        </is>
      </c>
      <c r="D69" t="inlineStr">
        <is>
          <t>installation guide</t>
        </is>
      </c>
      <c r="E69" t="inlineStr">
        <is>
          <t>valiant</t>
        </is>
      </c>
      <c r="F69" t="inlineStr">
        <is>
          <t>installation-guide</t>
        </is>
      </c>
      <c r="G69" t="inlineStr">
        <is>
          <t>Florence</t>
        </is>
      </c>
      <c r="H69" t="inlineStr">
        <is>
          <t>Installation Manual</t>
        </is>
      </c>
      <c r="I69" t="n">
        <v>17</v>
      </c>
      <c r="J69" t="n">
        <v>1</v>
      </c>
      <c r="K69" t="inlineStr">
        <is>
          <t>llm</t>
        </is>
      </c>
      <c r="L69" t="inlineStr"/>
    </row>
    <row r="70">
      <c r="A70" t="inlineStr"/>
      <c r="B70" s="2" t="inlineStr">
        <is>
          <t>1590-opl-installation-manual_3.pdf</t>
        </is>
      </c>
      <c r="C70" t="inlineStr">
        <is>
          <t>rebrand</t>
        </is>
      </c>
      <c r="D70" t="inlineStr">
        <is>
          <t>installation guide</t>
        </is>
      </c>
      <c r="E70" t="inlineStr">
        <is>
          <t>1590 Series</t>
        </is>
      </c>
      <c r="F70" t="inlineStr">
        <is>
          <t>installation-guide</t>
        </is>
      </c>
      <c r="G70" t="inlineStr">
        <is>
          <t>Florence Mailboxes</t>
        </is>
      </c>
      <c r="H70" t="inlineStr">
        <is>
          <t>Installation Manual</t>
        </is>
      </c>
      <c r="I70" t="n">
        <v>17</v>
      </c>
      <c r="J70" t="n">
        <v>1</v>
      </c>
      <c r="K70" t="inlineStr">
        <is>
          <t>llm</t>
        </is>
      </c>
      <c r="L70" t="inlineStr"/>
    </row>
    <row r="71">
      <c r="A71" s="3" t="inlineStr">
        <is>
          <t>YES</t>
        </is>
      </c>
      <c r="B71" s="2" t="inlineStr">
        <is>
          <t>1590-t1-v-cut-sheet.pdf</t>
        </is>
      </c>
      <c r="C71" t="inlineStr">
        <is>
          <t>leave</t>
        </is>
      </c>
      <c r="D71" t="inlineStr">
        <is>
          <t>spec sheet</t>
        </is>
      </c>
      <c r="E71" t="inlineStr">
        <is>
          <t>1590-T1V</t>
        </is>
      </c>
      <c r="F71" t="inlineStr">
        <is>
          <t>spec-sheet</t>
        </is>
      </c>
      <c r="G71" t="inlineStr"/>
      <c r="H71" t="inlineStr">
        <is>
          <t>Product Cutsheet</t>
        </is>
      </c>
      <c r="I71" t="n">
        <v>1</v>
      </c>
      <c r="J71" t="n">
        <v>0.5</v>
      </c>
      <c r="K71" t="inlineStr">
        <is>
          <t>llm</t>
        </is>
      </c>
      <c r="L71" t="inlineStr">
        <is>
          <t>filename says drawing and the model was unsure — confirm if it should be branded</t>
        </is>
      </c>
    </row>
    <row r="72">
      <c r="A72" s="3" t="inlineStr">
        <is>
          <t>YES</t>
        </is>
      </c>
      <c r="B72" s="2" t="inlineStr">
        <is>
          <t>1590-t1-v2-cut-sheet.pdf</t>
        </is>
      </c>
      <c r="C72" t="inlineStr">
        <is>
          <t>leave</t>
        </is>
      </c>
      <c r="D72" t="inlineStr">
        <is>
          <t>installation guide</t>
        </is>
      </c>
      <c r="E72" t="inlineStr"/>
      <c r="F72" t="inlineStr">
        <is>
          <t>installation-guide</t>
        </is>
      </c>
      <c r="G72" t="inlineStr"/>
      <c r="H72" t="inlineStr">
        <is>
          <t>Installation Manual</t>
        </is>
      </c>
      <c r="I72" t="n">
        <v>1</v>
      </c>
      <c r="J72" t="n">
        <v>0</v>
      </c>
      <c r="K72" t="inlineStr">
        <is>
          <t>llm</t>
        </is>
      </c>
      <c r="L72" t="inlineStr">
        <is>
          <t>filename says drawing and the model was unsure — confirm if it should be branded</t>
        </is>
      </c>
    </row>
    <row r="73">
      <c r="A73" t="inlineStr"/>
      <c r="B73" s="2" t="inlineStr">
        <is>
          <t>1590-T1CS-tech-drawing.pdf</t>
        </is>
      </c>
      <c r="C73" t="inlineStr">
        <is>
          <t>leave</t>
        </is>
      </c>
      <c r="D73" t="inlineStr">
        <is>
          <t>(no text)</t>
        </is>
      </c>
      <c r="E73" t="inlineStr">
        <is>
          <t>1590 T1CS tech drawing</t>
        </is>
      </c>
      <c r="F73" t="inlineStr">
        <is>
          <t>document</t>
        </is>
      </c>
      <c r="G73" t="inlineStr"/>
      <c r="H73" t="inlineStr">
        <is>
          <t>Product Documentation</t>
        </is>
      </c>
      <c r="I73" t="n">
        <v>1</v>
      </c>
      <c r="J73" t="n">
        <v>0</v>
      </c>
      <c r="K73" t="inlineStr">
        <is>
          <t>fallback</t>
        </is>
      </c>
      <c r="L73" t="inlineStr">
        <is>
          <t>no extractable text — review (may need OCR)</t>
        </is>
      </c>
    </row>
    <row r="74">
      <c r="A74" t="inlineStr"/>
      <c r="B74" s="2" t="inlineStr">
        <is>
          <t>1590-T1V-Installation-instructions.pdf</t>
        </is>
      </c>
      <c r="C74" t="inlineStr">
        <is>
          <t>rebrand</t>
        </is>
      </c>
      <c r="D74" t="inlineStr">
        <is>
          <t>installation guide</t>
        </is>
      </c>
      <c r="E74" t="inlineStr">
        <is>
          <t>valiant</t>
        </is>
      </c>
      <c r="F74" t="inlineStr">
        <is>
          <t>installation-guide</t>
        </is>
      </c>
      <c r="G74" t="inlineStr">
        <is>
          <t>Florence</t>
        </is>
      </c>
      <c r="H74" t="inlineStr">
        <is>
          <t>Installation Manual</t>
        </is>
      </c>
      <c r="I74" t="n">
        <v>18</v>
      </c>
      <c r="J74" t="n">
        <v>1</v>
      </c>
      <c r="K74" t="inlineStr">
        <is>
          <t>llm</t>
        </is>
      </c>
      <c r="L74" t="inlineStr"/>
    </row>
    <row r="75">
      <c r="A75" s="3" t="inlineStr">
        <is>
          <t>YES</t>
        </is>
      </c>
      <c r="B75" s="2" t="inlineStr">
        <is>
          <t>1590-T1V-Spec-Sheet.pdf</t>
        </is>
      </c>
      <c r="C75" t="inlineStr">
        <is>
          <t>rebrand</t>
        </is>
      </c>
      <c r="D75" t="inlineStr">
        <is>
          <t>spec sheet</t>
        </is>
      </c>
      <c r="E75" t="inlineStr">
        <is>
          <t>1590-T1V</t>
        </is>
      </c>
      <c r="F75" t="inlineStr">
        <is>
          <t>spec-sheet</t>
        </is>
      </c>
      <c r="G75" t="inlineStr"/>
      <c r="H75" t="inlineStr">
        <is>
          <t>Product Cutsheet</t>
        </is>
      </c>
      <c r="I75" t="n">
        <v>1</v>
      </c>
      <c r="J75" t="n">
        <v>0.5</v>
      </c>
      <c r="K75" t="inlineStr">
        <is>
          <t>llm</t>
        </is>
      </c>
      <c r="L75" t="inlineStr"/>
    </row>
    <row r="76">
      <c r="A76" t="inlineStr"/>
      <c r="B76" s="2" t="inlineStr">
        <is>
          <t>1590-t1_cbu_florence_cut_sheet.pdf</t>
        </is>
      </c>
      <c r="C76" t="inlineStr">
        <is>
          <t>leave</t>
        </is>
      </c>
      <c r="D76" t="inlineStr">
        <is>
          <t>(no text)</t>
        </is>
      </c>
      <c r="E76" t="inlineStr">
        <is>
          <t>1590 t1 cbu florence cut sheet</t>
        </is>
      </c>
      <c r="F76" t="inlineStr">
        <is>
          <t>document</t>
        </is>
      </c>
      <c r="G76" t="inlineStr"/>
      <c r="H76" t="inlineStr">
        <is>
          <t>Product Documentation</t>
        </is>
      </c>
      <c r="I76" t="n">
        <v>1</v>
      </c>
      <c r="J76" t="n">
        <v>0</v>
      </c>
      <c r="K76" t="inlineStr">
        <is>
          <t>fallback</t>
        </is>
      </c>
      <c r="L76" t="inlineStr">
        <is>
          <t>no extractable text — review (may need OCR)</t>
        </is>
      </c>
    </row>
    <row r="77">
      <c r="A77" t="inlineStr"/>
      <c r="B77" s="2" t="inlineStr">
        <is>
          <t>1590-t2-cut-sheet.pdf</t>
        </is>
      </c>
      <c r="C77" t="inlineStr">
        <is>
          <t>leave</t>
        </is>
      </c>
      <c r="D77" t="inlineStr">
        <is>
          <t>(no text)</t>
        </is>
      </c>
      <c r="E77" t="inlineStr">
        <is>
          <t>1590 t2 cut sheet</t>
        </is>
      </c>
      <c r="F77" t="inlineStr">
        <is>
          <t>document</t>
        </is>
      </c>
      <c r="G77" t="inlineStr"/>
      <c r="H77" t="inlineStr">
        <is>
          <t>Product Documentation</t>
        </is>
      </c>
      <c r="I77" t="n">
        <v>1</v>
      </c>
      <c r="J77" t="n">
        <v>0</v>
      </c>
      <c r="K77" t="inlineStr">
        <is>
          <t>fallback</t>
        </is>
      </c>
      <c r="L77" t="inlineStr">
        <is>
          <t>no extractable text — review (may need OCR)</t>
        </is>
      </c>
    </row>
    <row r="78">
      <c r="A78" s="3" t="inlineStr">
        <is>
          <t>YES</t>
        </is>
      </c>
      <c r="B78" s="2" t="inlineStr">
        <is>
          <t>1590-t2-v-cut-sheet.pdf</t>
        </is>
      </c>
      <c r="C78" t="inlineStr">
        <is>
          <t>leave</t>
        </is>
      </c>
      <c r="D78" t="inlineStr">
        <is>
          <t>drawing</t>
        </is>
      </c>
      <c r="E78" t="inlineStr">
        <is>
          <t>1590-T2V</t>
        </is>
      </c>
      <c r="F78" t="inlineStr">
        <is>
          <t>drawing</t>
        </is>
      </c>
      <c r="G78" t="inlineStr"/>
      <c r="H78" t="inlineStr">
        <is>
          <t>Cluster Box Unit Configuration Details</t>
        </is>
      </c>
      <c r="I78" t="n">
        <v>1</v>
      </c>
      <c r="J78" t="n">
        <v>0</v>
      </c>
      <c r="K78" t="inlineStr">
        <is>
          <t>llm</t>
        </is>
      </c>
      <c r="L78" t="inlineStr"/>
    </row>
    <row r="79">
      <c r="A79" s="3" t="inlineStr">
        <is>
          <t>YES</t>
        </is>
      </c>
      <c r="B79" s="2" t="inlineStr">
        <is>
          <t>1590-t2-v2-cut-sheet.pdf</t>
        </is>
      </c>
      <c r="C79" t="inlineStr">
        <is>
          <t>leave</t>
        </is>
      </c>
      <c r="D79" t="inlineStr">
        <is>
          <t>spec sheet</t>
        </is>
      </c>
      <c r="E79" t="inlineStr">
        <is>
          <t>1590-T2V2</t>
        </is>
      </c>
      <c r="F79" t="inlineStr">
        <is>
          <t>spec-sheet</t>
        </is>
      </c>
      <c r="G79" t="inlineStr"/>
      <c r="H79" t="inlineStr">
        <is>
          <t>Product Cutsheet</t>
        </is>
      </c>
      <c r="I79" t="n">
        <v>1</v>
      </c>
      <c r="J79" t="n">
        <v>0.8</v>
      </c>
      <c r="K79" t="inlineStr">
        <is>
          <t>llm</t>
        </is>
      </c>
      <c r="L79" t="inlineStr">
        <is>
          <t>filename says drawing and the model was unsure — confirm if it should be branded</t>
        </is>
      </c>
    </row>
    <row r="80">
      <c r="A80" t="inlineStr"/>
      <c r="B80" s="2" t="inlineStr">
        <is>
          <t>1590-T2CS-tech-drawing.pdf</t>
        </is>
      </c>
      <c r="C80" t="inlineStr">
        <is>
          <t>leave</t>
        </is>
      </c>
      <c r="D80" t="inlineStr">
        <is>
          <t>(no text)</t>
        </is>
      </c>
      <c r="E80" t="inlineStr">
        <is>
          <t>1590 T2CS tech drawing</t>
        </is>
      </c>
      <c r="F80" t="inlineStr">
        <is>
          <t>document</t>
        </is>
      </c>
      <c r="G80" t="inlineStr"/>
      <c r="H80" t="inlineStr">
        <is>
          <t>Product Documentation</t>
        </is>
      </c>
      <c r="I80" t="n">
        <v>1</v>
      </c>
      <c r="J80" t="n">
        <v>0</v>
      </c>
      <c r="K80" t="inlineStr">
        <is>
          <t>fallback</t>
        </is>
      </c>
      <c r="L80" t="inlineStr">
        <is>
          <t>no extractable text — review (may need OCR)</t>
        </is>
      </c>
    </row>
    <row r="81">
      <c r="A81" t="inlineStr"/>
      <c r="B81" s="2" t="inlineStr">
        <is>
          <t>1590T1V2-Installation-instruction.pdf</t>
        </is>
      </c>
      <c r="C81" t="inlineStr">
        <is>
          <t>rebrand</t>
        </is>
      </c>
      <c r="D81" t="inlineStr">
        <is>
          <t>installation guide</t>
        </is>
      </c>
      <c r="E81" t="inlineStr">
        <is>
          <t>valiant</t>
        </is>
      </c>
      <c r="F81" t="inlineStr">
        <is>
          <t>installation-guide</t>
        </is>
      </c>
      <c r="G81" t="inlineStr">
        <is>
          <t>Florence</t>
        </is>
      </c>
      <c r="H81" t="inlineStr">
        <is>
          <t>Installation Manual</t>
        </is>
      </c>
      <c r="I81" t="n">
        <v>18</v>
      </c>
      <c r="J81" t="n">
        <v>1</v>
      </c>
      <c r="K81" t="inlineStr">
        <is>
          <t>llm</t>
        </is>
      </c>
      <c r="L81" t="inlineStr"/>
    </row>
    <row r="82">
      <c r="A82" s="3" t="inlineStr">
        <is>
          <t>YES</t>
        </is>
      </c>
      <c r="B82" s="2" t="inlineStr">
        <is>
          <t>1590T1V2-Spec-sheet.pdf</t>
        </is>
      </c>
      <c r="C82" t="inlineStr">
        <is>
          <t>rebrand</t>
        </is>
      </c>
      <c r="D82" t="inlineStr">
        <is>
          <t>spec sheet</t>
        </is>
      </c>
      <c r="E82" t="inlineStr">
        <is>
          <t>1590-T1V2</t>
        </is>
      </c>
      <c r="F82" t="inlineStr">
        <is>
          <t>spec-sheet</t>
        </is>
      </c>
      <c r="G82" t="inlineStr"/>
      <c r="H82" t="inlineStr">
        <is>
          <t>Product Cutsheet</t>
        </is>
      </c>
      <c r="I82" t="n">
        <v>1</v>
      </c>
      <c r="J82" t="n">
        <v>0.8</v>
      </c>
      <c r="K82" t="inlineStr">
        <is>
          <t>llm</t>
        </is>
      </c>
      <c r="L82" t="inlineStr"/>
    </row>
    <row r="83">
      <c r="A83" t="inlineStr"/>
      <c r="B83" s="2" t="inlineStr">
        <is>
          <t>1590T2V-Installation-Instructions.pdf</t>
        </is>
      </c>
      <c r="C83" t="inlineStr">
        <is>
          <t>rebrand</t>
        </is>
      </c>
      <c r="D83" t="inlineStr">
        <is>
          <t>installation guide</t>
        </is>
      </c>
      <c r="E83" t="inlineStr">
        <is>
          <t>valiant</t>
        </is>
      </c>
      <c r="F83" t="inlineStr">
        <is>
          <t>installation-guide</t>
        </is>
      </c>
      <c r="G83" t="inlineStr">
        <is>
          <t>Florence Mailboxes</t>
        </is>
      </c>
      <c r="H83" t="inlineStr">
        <is>
          <t>Installation Manual</t>
        </is>
      </c>
      <c r="I83" t="n">
        <v>18</v>
      </c>
      <c r="J83" t="n">
        <v>1</v>
      </c>
      <c r="K83" t="inlineStr">
        <is>
          <t>llm</t>
        </is>
      </c>
      <c r="L83" t="inlineStr"/>
    </row>
    <row r="84">
      <c r="A84" s="3" t="inlineStr">
        <is>
          <t>YES</t>
        </is>
      </c>
      <c r="B84" s="2" t="inlineStr">
        <is>
          <t>1590T2V-spec-Sheet.pdf</t>
        </is>
      </c>
      <c r="C84" t="inlineStr">
        <is>
          <t>rebrand</t>
        </is>
      </c>
      <c r="D84" t="inlineStr">
        <is>
          <t>installation guide</t>
        </is>
      </c>
      <c r="E84" t="inlineStr"/>
      <c r="F84" t="inlineStr">
        <is>
          <t>installation-guide</t>
        </is>
      </c>
      <c r="G84" t="inlineStr"/>
      <c r="H84" t="inlineStr">
        <is>
          <t>Installation Manual</t>
        </is>
      </c>
      <c r="I84" t="n">
        <v>1</v>
      </c>
      <c r="J84" t="n">
        <v>0</v>
      </c>
      <c r="K84" t="inlineStr">
        <is>
          <t>llm</t>
        </is>
      </c>
      <c r="L84" t="inlineStr"/>
    </row>
    <row r="85">
      <c r="A85" s="3" t="inlineStr">
        <is>
          <t>YES</t>
        </is>
      </c>
      <c r="B85" s="2" t="inlineStr">
        <is>
          <t>1590T2V2-Spec-Sheet.pdf</t>
        </is>
      </c>
      <c r="C85" t="inlineStr">
        <is>
          <t>rebrand</t>
        </is>
      </c>
      <c r="D85" t="inlineStr">
        <is>
          <t>spec sheet</t>
        </is>
      </c>
      <c r="E85" t="inlineStr">
        <is>
          <t>1590-T2V2</t>
        </is>
      </c>
      <c r="F85" t="inlineStr">
        <is>
          <t>spec-sheet</t>
        </is>
      </c>
      <c r="G85" t="inlineStr"/>
      <c r="H85" t="inlineStr">
        <is>
          <t>Product Cutsheet</t>
        </is>
      </c>
      <c r="I85" t="n">
        <v>1</v>
      </c>
      <c r="J85" t="n">
        <v>0.8</v>
      </c>
      <c r="K85" t="inlineStr">
        <is>
          <t>llm</t>
        </is>
      </c>
      <c r="L85" t="inlineStr"/>
    </row>
    <row r="86">
      <c r="A86" t="inlineStr"/>
      <c r="B86" s="2" t="inlineStr">
        <is>
          <t>1590_OPL_Installation_Instructions.pdf</t>
        </is>
      </c>
      <c r="C86" t="inlineStr">
        <is>
          <t>rebrand</t>
        </is>
      </c>
      <c r="D86" t="inlineStr">
        <is>
          <t>installation guide</t>
        </is>
      </c>
      <c r="E86" t="inlineStr">
        <is>
          <t>1590 Series</t>
        </is>
      </c>
      <c r="F86" t="inlineStr">
        <is>
          <t>installation-guide</t>
        </is>
      </c>
      <c r="G86" t="inlineStr">
        <is>
          <t>Florence Mailboxes</t>
        </is>
      </c>
      <c r="H86" t="inlineStr">
        <is>
          <t>Installation Manual</t>
        </is>
      </c>
      <c r="I86" t="n">
        <v>18</v>
      </c>
      <c r="J86" t="n">
        <v>1</v>
      </c>
      <c r="K86" t="inlineStr">
        <is>
          <t>llm</t>
        </is>
      </c>
      <c r="L86" t="inlineStr"/>
    </row>
    <row r="87">
      <c r="A87" s="3" t="inlineStr">
        <is>
          <t>YES</t>
        </is>
      </c>
      <c r="B87" s="2" t="inlineStr">
        <is>
          <t>160073_technical_drawing_and_specs.pdf</t>
        </is>
      </c>
      <c r="C87" t="inlineStr">
        <is>
          <t>leave</t>
        </is>
      </c>
      <c r="D87" t="inlineStr">
        <is>
          <t>drawing</t>
        </is>
      </c>
      <c r="E87" t="inlineStr"/>
      <c r="F87" t="inlineStr">
        <is>
          <t>drawing</t>
        </is>
      </c>
      <c r="G87" t="inlineStr"/>
      <c r="H87" t="inlineStr">
        <is>
          <t>Drawing Details</t>
        </is>
      </c>
      <c r="I87" t="n">
        <v>1</v>
      </c>
      <c r="J87" t="n">
        <v>0</v>
      </c>
      <c r="K87" t="inlineStr">
        <is>
          <t>llm</t>
        </is>
      </c>
      <c r="L87" t="inlineStr"/>
    </row>
    <row r="88">
      <c r="A88" s="3" t="inlineStr">
        <is>
          <t>YES</t>
        </is>
      </c>
      <c r="B88" s="2" t="inlineStr">
        <is>
          <t>160074-technical_drawing_and_specs.pdf</t>
        </is>
      </c>
      <c r="C88" t="inlineStr">
        <is>
          <t>leave</t>
        </is>
      </c>
      <c r="D88" t="inlineStr">
        <is>
          <t>drawing</t>
        </is>
      </c>
      <c r="E88" t="inlineStr"/>
      <c r="F88" t="inlineStr">
        <is>
          <t>drawing</t>
        </is>
      </c>
      <c r="G88" t="inlineStr"/>
      <c r="H88" t="inlineStr">
        <is>
          <t>Drawing Details</t>
        </is>
      </c>
      <c r="I88" t="n">
        <v>1</v>
      </c>
      <c r="J88" t="n">
        <v>0</v>
      </c>
      <c r="K88" t="inlineStr">
        <is>
          <t>llm</t>
        </is>
      </c>
      <c r="L88" t="inlineStr"/>
    </row>
    <row r="89">
      <c r="A89" s="3" t="inlineStr">
        <is>
          <t>YES</t>
        </is>
      </c>
      <c r="B89" s="2" t="inlineStr">
        <is>
          <t>160075-technical_drawing_and_specs.pdf</t>
        </is>
      </c>
      <c r="C89" t="inlineStr">
        <is>
          <t>leave</t>
        </is>
      </c>
      <c r="D89" t="inlineStr">
        <is>
          <t>drawing</t>
        </is>
      </c>
      <c r="E89" t="inlineStr"/>
      <c r="F89" t="inlineStr">
        <is>
          <t>drawing</t>
        </is>
      </c>
      <c r="G89" t="inlineStr"/>
      <c r="H89" t="inlineStr">
        <is>
          <t>Drawing Details</t>
        </is>
      </c>
      <c r="I89" t="n">
        <v>1</v>
      </c>
      <c r="J89" t="n">
        <v>0</v>
      </c>
      <c r="K89" t="inlineStr">
        <is>
          <t>llm</t>
        </is>
      </c>
      <c r="L89" t="inlineStr"/>
    </row>
    <row r="90">
      <c r="A90" s="3" t="inlineStr">
        <is>
          <t>YES</t>
        </is>
      </c>
      <c r="B90" s="2" t="inlineStr">
        <is>
          <t>160076-technical_drawing_and_specs.pdf</t>
        </is>
      </c>
      <c r="C90" t="inlineStr">
        <is>
          <t>leave</t>
        </is>
      </c>
      <c r="D90" t="inlineStr">
        <is>
          <t>drawing</t>
        </is>
      </c>
      <c r="E90" t="inlineStr"/>
      <c r="F90" t="inlineStr">
        <is>
          <t>drawing</t>
        </is>
      </c>
      <c r="G90" t="inlineStr"/>
      <c r="H90" t="inlineStr">
        <is>
          <t>Drawing Details</t>
        </is>
      </c>
      <c r="I90" t="n">
        <v>1</v>
      </c>
      <c r="J90" t="n">
        <v>0</v>
      </c>
      <c r="K90" t="inlineStr">
        <is>
          <t>llm</t>
        </is>
      </c>
      <c r="L90" t="inlineStr"/>
    </row>
    <row r="91">
      <c r="A91" s="3" t="inlineStr">
        <is>
          <t>YES</t>
        </is>
      </c>
      <c r="B91" s="2" t="inlineStr">
        <is>
          <t>160083-technical_drawing_and_specs.pdf</t>
        </is>
      </c>
      <c r="C91" t="inlineStr">
        <is>
          <t>leave</t>
        </is>
      </c>
      <c r="D91" t="inlineStr">
        <is>
          <t>drawing</t>
        </is>
      </c>
      <c r="E91" t="inlineStr">
        <is>
          <t>160083</t>
        </is>
      </c>
      <c r="F91" t="inlineStr">
        <is>
          <t>drawing</t>
        </is>
      </c>
      <c r="G91" t="inlineStr"/>
      <c r="H91" t="inlineStr">
        <is>
          <t>Side View Configuration Details</t>
        </is>
      </c>
      <c r="I91" t="n">
        <v>1</v>
      </c>
      <c r="J91" t="n">
        <v>0</v>
      </c>
      <c r="K91" t="inlineStr">
        <is>
          <t>llm</t>
        </is>
      </c>
      <c r="L91" t="inlineStr"/>
    </row>
    <row r="92">
      <c r="A92" s="3" t="inlineStr">
        <is>
          <t>YES</t>
        </is>
      </c>
      <c r="B92" s="2" t="inlineStr">
        <is>
          <t>160084-technical_drawing_and_specs.pdf</t>
        </is>
      </c>
      <c r="C92" t="inlineStr">
        <is>
          <t>leave</t>
        </is>
      </c>
      <c r="D92" t="inlineStr">
        <is>
          <t>drawing</t>
        </is>
      </c>
      <c r="E92" t="inlineStr"/>
      <c r="F92" t="inlineStr">
        <is>
          <t>drawing</t>
        </is>
      </c>
      <c r="G92" t="inlineStr"/>
      <c r="H92" t="inlineStr">
        <is>
          <t>Drawing Details</t>
        </is>
      </c>
      <c r="I92" t="n">
        <v>1</v>
      </c>
      <c r="J92" t="n">
        <v>0</v>
      </c>
      <c r="K92" t="inlineStr">
        <is>
          <t>llm</t>
        </is>
      </c>
      <c r="L92" t="inlineStr"/>
    </row>
    <row r="93">
      <c r="A93" s="3" t="inlineStr">
        <is>
          <t>YES</t>
        </is>
      </c>
      <c r="B93" s="2" t="inlineStr">
        <is>
          <t>160085-technical_drawing_and_specs.pdf</t>
        </is>
      </c>
      <c r="C93" t="inlineStr">
        <is>
          <t>leave</t>
        </is>
      </c>
      <c r="D93" t="inlineStr">
        <is>
          <t>drawing</t>
        </is>
      </c>
      <c r="E93" t="inlineStr"/>
      <c r="F93" t="inlineStr">
        <is>
          <t>drawing</t>
        </is>
      </c>
      <c r="G93" t="inlineStr"/>
      <c r="H93" t="inlineStr">
        <is>
          <t>Drawing Details</t>
        </is>
      </c>
      <c r="I93" t="n">
        <v>1</v>
      </c>
      <c r="J93" t="n">
        <v>0</v>
      </c>
      <c r="K93" t="inlineStr">
        <is>
          <t>llm</t>
        </is>
      </c>
      <c r="L93" t="inlineStr"/>
    </row>
    <row r="94">
      <c r="A94" s="3" t="inlineStr">
        <is>
          <t>YES</t>
        </is>
      </c>
      <c r="B94" s="2" t="inlineStr">
        <is>
          <t>160086-technical_drawing_and_specs.pdf</t>
        </is>
      </c>
      <c r="C94" t="inlineStr">
        <is>
          <t>leave</t>
        </is>
      </c>
      <c r="D94" t="inlineStr">
        <is>
          <t>drawing</t>
        </is>
      </c>
      <c r="E94" t="inlineStr"/>
      <c r="F94" t="inlineStr">
        <is>
          <t>drawing</t>
        </is>
      </c>
      <c r="G94" t="inlineStr"/>
      <c r="H94" t="inlineStr">
        <is>
          <t>Drawing Details</t>
        </is>
      </c>
      <c r="I94" t="n">
        <v>1</v>
      </c>
      <c r="J94" t="n">
        <v>0</v>
      </c>
      <c r="K94" t="inlineStr">
        <is>
          <t>llm</t>
        </is>
      </c>
      <c r="L94" t="inlineStr"/>
    </row>
    <row r="95">
      <c r="A95" s="3" t="inlineStr">
        <is>
          <t>YES</t>
        </is>
      </c>
      <c r="B95" s="2" t="inlineStr">
        <is>
          <t>160093-technical_drawing_and_specs.pdf</t>
        </is>
      </c>
      <c r="C95" t="inlineStr">
        <is>
          <t>leave</t>
        </is>
      </c>
      <c r="D95" t="inlineStr">
        <is>
          <t>drawing</t>
        </is>
      </c>
      <c r="E95" t="inlineStr"/>
      <c r="F95" t="inlineStr">
        <is>
          <t>drawing</t>
        </is>
      </c>
      <c r="G95" t="inlineStr"/>
      <c r="H95" t="inlineStr">
        <is>
          <t>Side View Configuration Details</t>
        </is>
      </c>
      <c r="I95" t="n">
        <v>1</v>
      </c>
      <c r="J95" t="n">
        <v>0</v>
      </c>
      <c r="K95" t="inlineStr">
        <is>
          <t>llm</t>
        </is>
      </c>
      <c r="L95" t="inlineStr"/>
    </row>
    <row r="96">
      <c r="A96" s="3" t="inlineStr">
        <is>
          <t>YES</t>
        </is>
      </c>
      <c r="B96" s="2" t="inlineStr">
        <is>
          <t>160094-technical_drawing_and_specs.pdf</t>
        </is>
      </c>
      <c r="C96" t="inlineStr">
        <is>
          <t>leave</t>
        </is>
      </c>
      <c r="D96" t="inlineStr">
        <is>
          <t>drawing</t>
        </is>
      </c>
      <c r="E96" t="inlineStr"/>
      <c r="F96" t="inlineStr">
        <is>
          <t>drawing</t>
        </is>
      </c>
      <c r="G96" t="inlineStr"/>
      <c r="H96" t="inlineStr">
        <is>
          <t>Side View Configuration Details</t>
        </is>
      </c>
      <c r="I96" t="n">
        <v>1</v>
      </c>
      <c r="J96" t="n">
        <v>0</v>
      </c>
      <c r="K96" t="inlineStr">
        <is>
          <t>llm</t>
        </is>
      </c>
      <c r="L96" t="inlineStr"/>
    </row>
    <row r="97">
      <c r="A97" s="3" t="inlineStr">
        <is>
          <t>YES</t>
        </is>
      </c>
      <c r="B97" s="2" t="inlineStr">
        <is>
          <t>160095-technical_drawing_and_specs.pdf</t>
        </is>
      </c>
      <c r="C97" t="inlineStr">
        <is>
          <t>leave</t>
        </is>
      </c>
      <c r="D97" t="inlineStr">
        <is>
          <t>drawing</t>
        </is>
      </c>
      <c r="E97" t="inlineStr"/>
      <c r="F97" t="inlineStr">
        <is>
          <t>drawing</t>
        </is>
      </c>
      <c r="G97" t="inlineStr"/>
      <c r="H97" t="inlineStr">
        <is>
          <t>Drawing Details</t>
        </is>
      </c>
      <c r="I97" t="n">
        <v>1</v>
      </c>
      <c r="J97" t="n">
        <v>0</v>
      </c>
      <c r="K97" t="inlineStr">
        <is>
          <t>llm</t>
        </is>
      </c>
      <c r="L97" t="inlineStr"/>
    </row>
    <row r="98">
      <c r="A98" s="3" t="inlineStr">
        <is>
          <t>YES</t>
        </is>
      </c>
      <c r="B98" s="2" t="inlineStr">
        <is>
          <t>160096-technical_drawing_and_specs.pdf</t>
        </is>
      </c>
      <c r="C98" t="inlineStr">
        <is>
          <t>leave</t>
        </is>
      </c>
      <c r="D98" t="inlineStr">
        <is>
          <t>drawing</t>
        </is>
      </c>
      <c r="E98" t="inlineStr"/>
      <c r="F98" t="inlineStr">
        <is>
          <t>drawing</t>
        </is>
      </c>
      <c r="G98" t="inlineStr"/>
      <c r="H98" t="inlineStr">
        <is>
          <t>Drawing Details</t>
        </is>
      </c>
      <c r="I98" t="n">
        <v>1</v>
      </c>
      <c r="J98" t="n">
        <v>0</v>
      </c>
      <c r="K98" t="inlineStr">
        <is>
          <t>llm</t>
        </is>
      </c>
      <c r="L98" t="inlineStr"/>
    </row>
    <row r="99">
      <c r="A99" s="3" t="inlineStr">
        <is>
          <t>YES</t>
        </is>
      </c>
      <c r="B99" s="2" t="inlineStr">
        <is>
          <t>2011Speclitecatalog1.pdf</t>
        </is>
      </c>
      <c r="C99" t="inlineStr">
        <is>
          <t>rebrand</t>
        </is>
      </c>
      <c r="D99" t="inlineStr">
        <is>
          <t>Installation Guide</t>
        </is>
      </c>
      <c r="E99" t="inlineStr"/>
      <c r="F99" t="inlineStr">
        <is>
          <t>installation-guide</t>
        </is>
      </c>
      <c r="G99" t="inlineStr">
        <is>
          <t>Special Lite Products Company, Inc.</t>
        </is>
      </c>
      <c r="H99" t="inlineStr">
        <is>
          <t>Make the place you live the Home you love.</t>
        </is>
      </c>
      <c r="I99" t="n">
        <v>88</v>
      </c>
      <c r="J99" t="n">
        <v>0</v>
      </c>
      <c r="K99" t="inlineStr">
        <is>
          <t>llm</t>
        </is>
      </c>
      <c r="L99" t="inlineStr"/>
    </row>
    <row r="100">
      <c r="A100" s="3" t="inlineStr">
        <is>
          <t>YES</t>
        </is>
      </c>
      <c r="B100" s="2" t="inlineStr">
        <is>
          <t>206550INS-1400.pdf</t>
        </is>
      </c>
      <c r="C100" t="inlineStr">
        <is>
          <t>rebrand</t>
        </is>
      </c>
      <c r="D100" t="inlineStr">
        <is>
          <t>(no text — filename suggests instructions)</t>
        </is>
      </c>
      <c r="E100" t="inlineStr">
        <is>
          <t>206550INS 1400</t>
        </is>
      </c>
      <c r="F100" t="inlineStr">
        <is>
          <t>installation-guide</t>
        </is>
      </c>
      <c r="G100" t="inlineStr"/>
      <c r="H100" t="inlineStr">
        <is>
          <t>Installation Manual</t>
        </is>
      </c>
      <c r="I100" t="n">
        <v>1</v>
      </c>
      <c r="J100" t="n">
        <v>0</v>
      </c>
      <c r="K100" t="inlineStr">
        <is>
          <t>fallback</t>
        </is>
      </c>
      <c r="L100" t="inlineStr">
        <is>
          <t>no extractable text — filename says instructions; confirm</t>
        </is>
      </c>
    </row>
    <row r="101">
      <c r="A101" s="3" t="inlineStr">
        <is>
          <t>YES</t>
        </is>
      </c>
      <c r="B101" s="2" t="inlineStr">
        <is>
          <t>206550INS-1600.pdf</t>
        </is>
      </c>
      <c r="C101" t="inlineStr">
        <is>
          <t>rebrand</t>
        </is>
      </c>
      <c r="D101" t="inlineStr">
        <is>
          <t>(no text — filename suggests instructions)</t>
        </is>
      </c>
      <c r="E101" t="inlineStr">
        <is>
          <t>206550INS 1600</t>
        </is>
      </c>
      <c r="F101" t="inlineStr">
        <is>
          <t>installation-guide</t>
        </is>
      </c>
      <c r="G101" t="inlineStr"/>
      <c r="H101" t="inlineStr">
        <is>
          <t>Installation Manual</t>
        </is>
      </c>
      <c r="I101" t="n">
        <v>1</v>
      </c>
      <c r="J101" t="n">
        <v>0</v>
      </c>
      <c r="K101" t="inlineStr">
        <is>
          <t>fallback</t>
        </is>
      </c>
      <c r="L101" t="inlineStr">
        <is>
          <t>no extractable text — filename says instructions; confirm</t>
        </is>
      </c>
    </row>
    <row r="102">
      <c r="A102" t="inlineStr"/>
      <c r="B102" s="2" t="inlineStr">
        <is>
          <t>206550INS-CBU-4C.pdf</t>
        </is>
      </c>
      <c r="C102" t="inlineStr">
        <is>
          <t>leave</t>
        </is>
      </c>
      <c r="D102" t="inlineStr">
        <is>
          <t>(no text)</t>
        </is>
      </c>
      <c r="E102" t="inlineStr">
        <is>
          <t>206550INS CBU 4C</t>
        </is>
      </c>
      <c r="F102" t="inlineStr">
        <is>
          <t>document</t>
        </is>
      </c>
      <c r="G102" t="inlineStr"/>
      <c r="H102" t="inlineStr">
        <is>
          <t>Product Documentation</t>
        </is>
      </c>
      <c r="I102" t="n">
        <v>1</v>
      </c>
      <c r="J102" t="n">
        <v>0</v>
      </c>
      <c r="K102" t="inlineStr">
        <is>
          <t>fallback</t>
        </is>
      </c>
      <c r="L102" t="inlineStr">
        <is>
          <t>no extractable text — review (may need OCR)</t>
        </is>
      </c>
    </row>
    <row r="103">
      <c r="A103" t="inlineStr"/>
      <c r="B103" s="2" t="inlineStr">
        <is>
          <t>206550INS-VERTICAL.pdf</t>
        </is>
      </c>
      <c r="C103" t="inlineStr">
        <is>
          <t>leave</t>
        </is>
      </c>
      <c r="D103" t="inlineStr">
        <is>
          <t>(no text)</t>
        </is>
      </c>
      <c r="E103" t="inlineStr">
        <is>
          <t>206550INS VERTICAL</t>
        </is>
      </c>
      <c r="F103" t="inlineStr">
        <is>
          <t>document</t>
        </is>
      </c>
      <c r="G103" t="inlineStr"/>
      <c r="H103" t="inlineStr">
        <is>
          <t>Product Documentation</t>
        </is>
      </c>
      <c r="I103" t="n">
        <v>1</v>
      </c>
      <c r="J103" t="n">
        <v>0</v>
      </c>
      <c r="K103" t="inlineStr">
        <is>
          <t>fallback</t>
        </is>
      </c>
      <c r="L103" t="inlineStr">
        <is>
          <t>no extractable text — review (may need OCR)</t>
        </is>
      </c>
    </row>
    <row r="104">
      <c r="A104" t="inlineStr"/>
      <c r="B104" s="2" t="inlineStr">
        <is>
          <t>2417_installation_instructions.pdf</t>
        </is>
      </c>
      <c r="C104" t="inlineStr">
        <is>
          <t>rebrand</t>
        </is>
      </c>
      <c r="D104" t="inlineStr">
        <is>
          <t>installation guide</t>
        </is>
      </c>
      <c r="E104" t="inlineStr">
        <is>
          <t>2417</t>
        </is>
      </c>
      <c r="F104" t="inlineStr">
        <is>
          <t>mounting-instructions</t>
        </is>
      </c>
      <c r="G104" t="inlineStr">
        <is>
          <t>Architectural Mailboxes, LLC</t>
        </is>
      </c>
      <c r="H104" t="inlineStr">
        <is>
          <t>Mounting Instructions</t>
        </is>
      </c>
      <c r="I104" t="n">
        <v>2</v>
      </c>
      <c r="J104" t="n">
        <v>1</v>
      </c>
      <c r="K104" t="inlineStr">
        <is>
          <t>llm</t>
        </is>
      </c>
      <c r="L104" t="inlineStr"/>
    </row>
    <row r="105">
      <c r="A105" s="3" t="inlineStr">
        <is>
          <t>YES</t>
        </is>
      </c>
      <c r="B105" s="2" t="inlineStr">
        <is>
          <t>2507_wallmount_regent_na_document_installationinstructions_1__1.pdf</t>
        </is>
      </c>
      <c r="C105" t="inlineStr">
        <is>
          <t>rebrand</t>
        </is>
      </c>
      <c r="D105" t="inlineStr">
        <is>
          <t>installation guide</t>
        </is>
      </c>
      <c r="E105" t="inlineStr">
        <is>
          <t>Wall Mount Mailbox</t>
        </is>
      </c>
      <c r="F105" t="inlineStr">
        <is>
          <t>mounting-instructions</t>
        </is>
      </c>
      <c r="G105" t="inlineStr">
        <is>
          <t>Architectural Mailboxes, LLC</t>
        </is>
      </c>
      <c r="H105" t="inlineStr">
        <is>
          <t>Installation Manual</t>
        </is>
      </c>
      <c r="I105" t="n">
        <v>2</v>
      </c>
      <c r="J105" t="n">
        <v>0</v>
      </c>
      <c r="K105" t="inlineStr">
        <is>
          <t>llm</t>
        </is>
      </c>
      <c r="L105" t="inlineStr"/>
    </row>
    <row r="106">
      <c r="A106" s="3" t="inlineStr">
        <is>
          <t>YES</t>
        </is>
      </c>
      <c r="B106" s="2" t="inlineStr">
        <is>
          <t>2550_installation_instructions.pdf</t>
        </is>
      </c>
      <c r="C106" t="inlineStr">
        <is>
          <t>rebrand</t>
        </is>
      </c>
      <c r="D106" t="inlineStr">
        <is>
          <t>installation guide</t>
        </is>
      </c>
      <c r="E106" t="inlineStr">
        <is>
          <t>Wall Mount Mailbox</t>
        </is>
      </c>
      <c r="F106" t="inlineStr">
        <is>
          <t>mounting-instructions</t>
        </is>
      </c>
      <c r="G106" t="inlineStr">
        <is>
          <t>Architectural Mailboxes, LLC</t>
        </is>
      </c>
      <c r="H106" t="inlineStr">
        <is>
          <t>Installation Manual</t>
        </is>
      </c>
      <c r="I106" t="n">
        <v>2</v>
      </c>
      <c r="J106" t="n">
        <v>0</v>
      </c>
      <c r="K106" t="inlineStr">
        <is>
          <t>llm</t>
        </is>
      </c>
      <c r="L106" t="inlineStr"/>
    </row>
    <row r="107">
      <c r="A107" s="3" t="inlineStr">
        <is>
          <t>YES</t>
        </is>
      </c>
      <c r="B107" s="2" t="inlineStr">
        <is>
          <t>2562_installation_instructions.pdf</t>
        </is>
      </c>
      <c r="C107" t="inlineStr">
        <is>
          <t>rebrand</t>
        </is>
      </c>
      <c r="D107" t="inlineStr">
        <is>
          <t>installation guide</t>
        </is>
      </c>
      <c r="E107" t="inlineStr">
        <is>
          <t>Wall Mount Mailbox</t>
        </is>
      </c>
      <c r="F107" t="inlineStr">
        <is>
          <t>mounting-instructions</t>
        </is>
      </c>
      <c r="G107" t="inlineStr">
        <is>
          <t>Architectural Mailboxes, LLC</t>
        </is>
      </c>
      <c r="H107" t="inlineStr">
        <is>
          <t>Installation Manual</t>
        </is>
      </c>
      <c r="I107" t="n">
        <v>2</v>
      </c>
      <c r="J107" t="n">
        <v>0</v>
      </c>
      <c r="K107" t="inlineStr">
        <is>
          <t>llm</t>
        </is>
      </c>
      <c r="L107" t="inlineStr"/>
    </row>
    <row r="108">
      <c r="A108" s="3" t="inlineStr">
        <is>
          <t>YES</t>
        </is>
      </c>
      <c r="B108" s="2" t="inlineStr">
        <is>
          <t>2572_installation_instructions.pdf</t>
        </is>
      </c>
      <c r="C108" t="inlineStr">
        <is>
          <t>rebrand</t>
        </is>
      </c>
      <c r="D108" t="inlineStr">
        <is>
          <t>installation guide</t>
        </is>
      </c>
      <c r="E108" t="inlineStr">
        <is>
          <t>Wall Mount Mailbox</t>
        </is>
      </c>
      <c r="F108" t="inlineStr">
        <is>
          <t>mounting-instructions</t>
        </is>
      </c>
      <c r="G108" t="inlineStr">
        <is>
          <t>Architectural Mailboxes, LLC</t>
        </is>
      </c>
      <c r="H108" t="inlineStr">
        <is>
          <t>Installation Manual</t>
        </is>
      </c>
      <c r="I108" t="n">
        <v>2</v>
      </c>
      <c r="J108" t="n">
        <v>0</v>
      </c>
      <c r="K108" t="inlineStr">
        <is>
          <t>llm</t>
        </is>
      </c>
      <c r="L108" t="inlineStr"/>
    </row>
    <row r="109">
      <c r="A109" s="3" t="inlineStr">
        <is>
          <t>YES</t>
        </is>
      </c>
      <c r="B109" s="2" t="inlineStr">
        <is>
          <t>2576-installation-instructions.pdf</t>
        </is>
      </c>
      <c r="C109" t="inlineStr">
        <is>
          <t>rebrand</t>
        </is>
      </c>
      <c r="D109" t="inlineStr">
        <is>
          <t>installation guide</t>
        </is>
      </c>
      <c r="E109" t="inlineStr">
        <is>
          <t>Wall Mount Mailbox</t>
        </is>
      </c>
      <c r="F109" t="inlineStr">
        <is>
          <t>mounting-instructions</t>
        </is>
      </c>
      <c r="G109" t="inlineStr">
        <is>
          <t>Architectural Mailboxes, LLC</t>
        </is>
      </c>
      <c r="H109" t="inlineStr">
        <is>
          <t>Installation Manual</t>
        </is>
      </c>
      <c r="I109" t="n">
        <v>2</v>
      </c>
      <c r="J109" t="n">
        <v>0</v>
      </c>
      <c r="K109" t="inlineStr">
        <is>
          <t>llm</t>
        </is>
      </c>
      <c r="L109" t="inlineStr"/>
    </row>
    <row r="110">
      <c r="A110" s="3" t="inlineStr">
        <is>
          <t>YES</t>
        </is>
      </c>
      <c r="B110" s="2" t="inlineStr">
        <is>
          <t>2580-installation-instructions.pdf</t>
        </is>
      </c>
      <c r="C110" t="inlineStr">
        <is>
          <t>rebrand</t>
        </is>
      </c>
      <c r="D110" t="inlineStr">
        <is>
          <t>installation guide</t>
        </is>
      </c>
      <c r="E110" t="inlineStr">
        <is>
          <t>Wall Mount Mailbox</t>
        </is>
      </c>
      <c r="F110" t="inlineStr">
        <is>
          <t>mounting-instructions</t>
        </is>
      </c>
      <c r="G110" t="inlineStr">
        <is>
          <t>Architectural Mailboxes, LLC</t>
        </is>
      </c>
      <c r="H110" t="inlineStr">
        <is>
          <t>Installation Manual</t>
        </is>
      </c>
      <c r="I110" t="n">
        <v>2</v>
      </c>
      <c r="J110" t="n">
        <v>0</v>
      </c>
      <c r="K110" t="inlineStr">
        <is>
          <t>llm</t>
        </is>
      </c>
      <c r="L110" t="inlineStr"/>
    </row>
    <row r="111">
      <c r="A111" s="3" t="inlineStr">
        <is>
          <t>YES</t>
        </is>
      </c>
      <c r="B111" s="2" t="inlineStr">
        <is>
          <t>2594-installation-instructions.pdf</t>
        </is>
      </c>
      <c r="C111" t="inlineStr">
        <is>
          <t>rebrand</t>
        </is>
      </c>
      <c r="D111" t="inlineStr">
        <is>
          <t>installation guide</t>
        </is>
      </c>
      <c r="E111" t="inlineStr">
        <is>
          <t>Wall Mount Mailbox</t>
        </is>
      </c>
      <c r="F111" t="inlineStr">
        <is>
          <t>mounting-instructions</t>
        </is>
      </c>
      <c r="G111" t="inlineStr">
        <is>
          <t>Architectural Mailboxes, LLC</t>
        </is>
      </c>
      <c r="H111" t="inlineStr">
        <is>
          <t>Installation Manual</t>
        </is>
      </c>
      <c r="I111" t="n">
        <v>2</v>
      </c>
      <c r="J111" t="n">
        <v>0</v>
      </c>
      <c r="K111" t="inlineStr">
        <is>
          <t>llm</t>
        </is>
      </c>
      <c r="L111" t="inlineStr"/>
    </row>
    <row r="112">
      <c r="A112" s="3" t="inlineStr">
        <is>
          <t>YES</t>
        </is>
      </c>
      <c r="B112" s="2" t="inlineStr">
        <is>
          <t>2594-installation-instructions_1.pdf</t>
        </is>
      </c>
      <c r="C112" t="inlineStr">
        <is>
          <t>rebrand</t>
        </is>
      </c>
      <c r="D112" t="inlineStr">
        <is>
          <t>installation guide</t>
        </is>
      </c>
      <c r="E112" t="inlineStr">
        <is>
          <t>Wall Mount Mailbox</t>
        </is>
      </c>
      <c r="F112" t="inlineStr">
        <is>
          <t>mounting-instructions</t>
        </is>
      </c>
      <c r="G112" t="inlineStr">
        <is>
          <t>Architectural Mailboxes, LLC</t>
        </is>
      </c>
      <c r="H112" t="inlineStr">
        <is>
          <t>Installation Manual</t>
        </is>
      </c>
      <c r="I112" t="n">
        <v>2</v>
      </c>
      <c r="J112" t="n">
        <v>0</v>
      </c>
      <c r="K112" t="inlineStr">
        <is>
          <t>llm</t>
        </is>
      </c>
      <c r="L112" t="inlineStr"/>
    </row>
    <row r="113">
      <c r="A113" s="3" t="inlineStr">
        <is>
          <t>YES</t>
        </is>
      </c>
      <c r="B113" s="2" t="inlineStr">
        <is>
          <t>2596-installation-instructions.pdf</t>
        </is>
      </c>
      <c r="C113" t="inlineStr">
        <is>
          <t>rebrand</t>
        </is>
      </c>
      <c r="D113" t="inlineStr">
        <is>
          <t>installation guide</t>
        </is>
      </c>
      <c r="E113" t="inlineStr">
        <is>
          <t>Wall Mount Mailbox</t>
        </is>
      </c>
      <c r="F113" t="inlineStr">
        <is>
          <t>mounting-instructions</t>
        </is>
      </c>
      <c r="G113" t="inlineStr">
        <is>
          <t>Architectural Mailboxes, LLC</t>
        </is>
      </c>
      <c r="H113" t="inlineStr">
        <is>
          <t>Installation Manual</t>
        </is>
      </c>
      <c r="I113" t="n">
        <v>2</v>
      </c>
      <c r="J113" t="n">
        <v>0</v>
      </c>
      <c r="K113" t="inlineStr">
        <is>
          <t>llm</t>
        </is>
      </c>
      <c r="L113" t="inlineStr"/>
    </row>
    <row r="114">
      <c r="A114" s="3" t="inlineStr">
        <is>
          <t>YES</t>
        </is>
      </c>
      <c r="B114" s="2" t="inlineStr">
        <is>
          <t>2598-installation-instructions.pdf</t>
        </is>
      </c>
      <c r="C114" t="inlineStr">
        <is>
          <t>rebrand</t>
        </is>
      </c>
      <c r="D114" t="inlineStr">
        <is>
          <t>installation guide</t>
        </is>
      </c>
      <c r="E114" t="inlineStr">
        <is>
          <t>Wall Mount Mailbox</t>
        </is>
      </c>
      <c r="F114" t="inlineStr">
        <is>
          <t>mounting-instructions</t>
        </is>
      </c>
      <c r="G114" t="inlineStr">
        <is>
          <t>Architectural Mailboxes, LLC</t>
        </is>
      </c>
      <c r="H114" t="inlineStr">
        <is>
          <t>Installation Manual</t>
        </is>
      </c>
      <c r="I114" t="n">
        <v>2</v>
      </c>
      <c r="J114" t="n">
        <v>0</v>
      </c>
      <c r="K114" t="inlineStr">
        <is>
          <t>llm</t>
        </is>
      </c>
      <c r="L114" t="inlineStr"/>
    </row>
    <row r="115">
      <c r="A115" t="inlineStr"/>
      <c r="B115" s="2" t="inlineStr">
        <is>
          <t>2682-wall_mount_mailbox.pdf</t>
        </is>
      </c>
      <c r="C115" t="inlineStr">
        <is>
          <t>rebrand</t>
        </is>
      </c>
      <c r="D115" t="inlineStr">
        <is>
          <t>installation guide</t>
        </is>
      </c>
      <c r="E115" t="inlineStr">
        <is>
          <t>2682</t>
        </is>
      </c>
      <c r="F115" t="inlineStr">
        <is>
          <t>mounting-instructions</t>
        </is>
      </c>
      <c r="G115" t="inlineStr">
        <is>
          <t>Architectural Mailboxes, LLC</t>
        </is>
      </c>
      <c r="H115" t="inlineStr">
        <is>
          <t>Installation Manual</t>
        </is>
      </c>
      <c r="I115" t="n">
        <v>2</v>
      </c>
      <c r="J115" t="n">
        <v>0.9</v>
      </c>
      <c r="K115" t="inlineStr">
        <is>
          <t>llm</t>
        </is>
      </c>
      <c r="L115" t="inlineStr"/>
    </row>
    <row r="116">
      <c r="A116" s="3" t="inlineStr">
        <is>
          <t>YES</t>
        </is>
      </c>
      <c r="B116" s="2" t="inlineStr">
        <is>
          <t>2B-CE1D-D13P1-01.pdf</t>
        </is>
      </c>
      <c r="C116" t="inlineStr">
        <is>
          <t>rebrand</t>
        </is>
      </c>
      <c r="D116" t="inlineStr">
        <is>
          <t>installation guide</t>
        </is>
      </c>
      <c r="E116" t="inlineStr"/>
      <c r="F116" t="inlineStr">
        <is>
          <t>installation-guide</t>
        </is>
      </c>
      <c r="G116" t="inlineStr"/>
      <c r="H116" t="inlineStr">
        <is>
          <t>Installation Manual</t>
        </is>
      </c>
      <c r="I116" t="n">
        <v>1</v>
      </c>
      <c r="J116" t="n">
        <v>0</v>
      </c>
      <c r="K116" t="inlineStr">
        <is>
          <t>llm</t>
        </is>
      </c>
      <c r="L116" t="inlineStr"/>
    </row>
    <row r="117">
      <c r="A117" s="3" t="inlineStr">
        <is>
          <t>YES</t>
        </is>
      </c>
      <c r="B117" s="2" t="inlineStr">
        <is>
          <t>2B-CE1D-D16P2-01.pdf</t>
        </is>
      </c>
      <c r="C117" t="inlineStr">
        <is>
          <t>rebrand</t>
        </is>
      </c>
      <c r="D117" t="inlineStr">
        <is>
          <t>installation guide</t>
        </is>
      </c>
      <c r="E117" t="inlineStr"/>
      <c r="F117" t="inlineStr">
        <is>
          <t>installation-guide</t>
        </is>
      </c>
      <c r="G117" t="inlineStr"/>
      <c r="H117" t="inlineStr">
        <is>
          <t>Installation Manual</t>
        </is>
      </c>
      <c r="I117" t="n">
        <v>1</v>
      </c>
      <c r="J117" t="n">
        <v>0</v>
      </c>
      <c r="K117" t="inlineStr">
        <is>
          <t>llm</t>
        </is>
      </c>
      <c r="L117" t="inlineStr"/>
    </row>
    <row r="118">
      <c r="A118" s="3" t="inlineStr">
        <is>
          <t>YES</t>
        </is>
      </c>
      <c r="B118" s="2" t="inlineStr">
        <is>
          <t>2B-CE1D-D20P2-01.pdf</t>
        </is>
      </c>
      <c r="C118" t="inlineStr">
        <is>
          <t>rebrand</t>
        </is>
      </c>
      <c r="D118" t="inlineStr">
        <is>
          <t>installation guide</t>
        </is>
      </c>
      <c r="E118" t="inlineStr"/>
      <c r="F118" t="inlineStr">
        <is>
          <t>installation-guide</t>
        </is>
      </c>
      <c r="G118" t="inlineStr"/>
      <c r="H118" t="inlineStr">
        <is>
          <t>Installation Manual</t>
        </is>
      </c>
      <c r="I118" t="n">
        <v>1</v>
      </c>
      <c r="J118" t="n">
        <v>0</v>
      </c>
      <c r="K118" t="inlineStr">
        <is>
          <t>llm</t>
        </is>
      </c>
      <c r="L118" t="inlineStr"/>
    </row>
    <row r="119">
      <c r="A119" s="3" t="inlineStr">
        <is>
          <t>YES</t>
        </is>
      </c>
      <c r="B119" s="2" t="inlineStr">
        <is>
          <t>2B-CE1S-P2-01.pdf</t>
        </is>
      </c>
      <c r="C119" t="inlineStr">
        <is>
          <t>rebrand</t>
        </is>
      </c>
      <c r="D119" t="inlineStr">
        <is>
          <t>installation guide</t>
        </is>
      </c>
      <c r="E119" t="inlineStr"/>
      <c r="F119" t="inlineStr">
        <is>
          <t>installation-guide</t>
        </is>
      </c>
      <c r="G119" t="inlineStr"/>
      <c r="H119" t="inlineStr">
        <is>
          <t>Installation Manual</t>
        </is>
      </c>
      <c r="I119" t="n">
        <v>1</v>
      </c>
      <c r="J119" t="n">
        <v>0</v>
      </c>
      <c r="K119" t="inlineStr">
        <is>
          <t>llm</t>
        </is>
      </c>
      <c r="L119" t="inlineStr"/>
    </row>
    <row r="120">
      <c r="A120" s="3" t="inlineStr">
        <is>
          <t>YES</t>
        </is>
      </c>
      <c r="B120" s="2" t="inlineStr">
        <is>
          <t>2B-CE1S-S4P1-01.pdf</t>
        </is>
      </c>
      <c r="C120" t="inlineStr">
        <is>
          <t>rebrand</t>
        </is>
      </c>
      <c r="D120" t="inlineStr">
        <is>
          <t>installation guide</t>
        </is>
      </c>
      <c r="E120" t="inlineStr"/>
      <c r="F120" t="inlineStr">
        <is>
          <t>installation-guide</t>
        </is>
      </c>
      <c r="G120" t="inlineStr"/>
      <c r="H120" t="inlineStr">
        <is>
          <t>Installation Manual</t>
        </is>
      </c>
      <c r="I120" t="n">
        <v>1</v>
      </c>
      <c r="J120" t="n">
        <v>0</v>
      </c>
      <c r="K120" t="inlineStr">
        <is>
          <t>llm</t>
        </is>
      </c>
      <c r="L120" t="inlineStr"/>
    </row>
    <row r="121">
      <c r="A121" s="3" t="inlineStr">
        <is>
          <t>YES</t>
        </is>
      </c>
      <c r="B121" s="2" t="inlineStr">
        <is>
          <t>2B-CE1S-S6P1-01.pdf</t>
        </is>
      </c>
      <c r="C121" t="inlineStr">
        <is>
          <t>rebrand</t>
        </is>
      </c>
      <c r="D121" t="inlineStr">
        <is>
          <t>installation guide</t>
        </is>
      </c>
      <c r="E121" t="inlineStr"/>
      <c r="F121" t="inlineStr">
        <is>
          <t>installation-guide</t>
        </is>
      </c>
      <c r="G121" t="inlineStr"/>
      <c r="H121" t="inlineStr">
        <is>
          <t>Installation Manual</t>
        </is>
      </c>
      <c r="I121" t="n">
        <v>1</v>
      </c>
      <c r="J121" t="n">
        <v>0</v>
      </c>
      <c r="K121" t="inlineStr">
        <is>
          <t>llm</t>
        </is>
      </c>
      <c r="L121" t="inlineStr"/>
    </row>
    <row r="122">
      <c r="A122" s="3" t="inlineStr">
        <is>
          <t>YES</t>
        </is>
      </c>
      <c r="B122" s="2" t="inlineStr">
        <is>
          <t>2B-CE1S-S7P1-01.pdf</t>
        </is>
      </c>
      <c r="C122" t="inlineStr">
        <is>
          <t>rebrand</t>
        </is>
      </c>
      <c r="D122" t="inlineStr">
        <is>
          <t>installation guide</t>
        </is>
      </c>
      <c r="E122" t="inlineStr"/>
      <c r="F122" t="inlineStr">
        <is>
          <t>installation-guide</t>
        </is>
      </c>
      <c r="G122" t="inlineStr"/>
      <c r="H122" t="inlineStr">
        <is>
          <t>Installation Manual</t>
        </is>
      </c>
      <c r="I122" t="n">
        <v>1</v>
      </c>
      <c r="J122" t="n">
        <v>0</v>
      </c>
      <c r="K122" t="inlineStr">
        <is>
          <t>llm</t>
        </is>
      </c>
      <c r="L122" t="inlineStr"/>
    </row>
    <row r="123">
      <c r="A123" s="3" t="inlineStr">
        <is>
          <t>YES</t>
        </is>
      </c>
      <c r="B123" s="2" t="inlineStr">
        <is>
          <t>2B-CE1S-S8-01.pdf</t>
        </is>
      </c>
      <c r="C123" t="inlineStr">
        <is>
          <t>rebrand</t>
        </is>
      </c>
      <c r="D123" t="inlineStr">
        <is>
          <t>installation guide</t>
        </is>
      </c>
      <c r="E123" t="inlineStr"/>
      <c r="F123" t="inlineStr">
        <is>
          <t>installation-guide</t>
        </is>
      </c>
      <c r="G123" t="inlineStr"/>
      <c r="H123" t="inlineStr">
        <is>
          <t>Installation Manual</t>
        </is>
      </c>
      <c r="I123" t="n">
        <v>1</v>
      </c>
      <c r="J123" t="n">
        <v>0</v>
      </c>
      <c r="K123" t="inlineStr">
        <is>
          <t>llm</t>
        </is>
      </c>
      <c r="L123" t="inlineStr"/>
    </row>
    <row r="124">
      <c r="A124" s="3" t="inlineStr">
        <is>
          <t>YES</t>
        </is>
      </c>
      <c r="B124" s="2" t="inlineStr">
        <is>
          <t>2B-CE1S-S9P1-01.pdf</t>
        </is>
      </c>
      <c r="C124" t="inlineStr">
        <is>
          <t>rebrand</t>
        </is>
      </c>
      <c r="D124" t="inlineStr">
        <is>
          <t>installation guide</t>
        </is>
      </c>
      <c r="E124" t="inlineStr"/>
      <c r="F124" t="inlineStr">
        <is>
          <t>installation-guide</t>
        </is>
      </c>
      <c r="G124" t="inlineStr"/>
      <c r="H124" t="inlineStr">
        <is>
          <t>Installation Manual</t>
        </is>
      </c>
      <c r="I124" t="n">
        <v>1</v>
      </c>
      <c r="J124" t="n">
        <v>0</v>
      </c>
      <c r="K124" t="inlineStr">
        <is>
          <t>llm</t>
        </is>
      </c>
      <c r="L124" t="inlineStr"/>
    </row>
    <row r="125">
      <c r="A125" s="3" t="inlineStr">
        <is>
          <t>YES</t>
        </is>
      </c>
      <c r="B125" s="2" t="inlineStr">
        <is>
          <t>2B-CE1S-SD2P1-01.pdf</t>
        </is>
      </c>
      <c r="C125" t="inlineStr">
        <is>
          <t>rebrand</t>
        </is>
      </c>
      <c r="D125" t="inlineStr">
        <is>
          <t>installation guide</t>
        </is>
      </c>
      <c r="E125" t="inlineStr"/>
      <c r="F125" t="inlineStr">
        <is>
          <t>installation-guide</t>
        </is>
      </c>
      <c r="G125" t="inlineStr"/>
      <c r="H125" t="inlineStr">
        <is>
          <t>Installation Manual</t>
        </is>
      </c>
      <c r="I125" t="n">
        <v>1</v>
      </c>
      <c r="J125" t="n">
        <v>0</v>
      </c>
      <c r="K125" t="inlineStr">
        <is>
          <t>llm</t>
        </is>
      </c>
      <c r="L125" t="inlineStr"/>
    </row>
    <row r="126">
      <c r="A126" s="3" t="inlineStr">
        <is>
          <t>YES</t>
        </is>
      </c>
      <c r="B126" s="2" t="inlineStr">
        <is>
          <t>2B-CE1S-SD3-01.pdf</t>
        </is>
      </c>
      <c r="C126" t="inlineStr">
        <is>
          <t>rebrand</t>
        </is>
      </c>
      <c r="D126" t="inlineStr">
        <is>
          <t>installation guide</t>
        </is>
      </c>
      <c r="E126" t="inlineStr"/>
      <c r="F126" t="inlineStr">
        <is>
          <t>installation-guide</t>
        </is>
      </c>
      <c r="G126" t="inlineStr"/>
      <c r="H126" t="inlineStr">
        <is>
          <t>Installation Manual</t>
        </is>
      </c>
      <c r="I126" t="n">
        <v>1</v>
      </c>
      <c r="J126" t="n">
        <v>0</v>
      </c>
      <c r="K126" t="inlineStr">
        <is>
          <t>llm</t>
        </is>
      </c>
      <c r="L126" t="inlineStr"/>
    </row>
    <row r="127">
      <c r="A127" s="3" t="inlineStr">
        <is>
          <t>YES</t>
        </is>
      </c>
      <c r="B127" s="2" t="inlineStr">
        <is>
          <t>2B-CE1S-SD3P1-01.pdf</t>
        </is>
      </c>
      <c r="C127" t="inlineStr">
        <is>
          <t>rebrand</t>
        </is>
      </c>
      <c r="D127" t="inlineStr">
        <is>
          <t>installation guide</t>
        </is>
      </c>
      <c r="E127" t="inlineStr"/>
      <c r="F127" t="inlineStr">
        <is>
          <t>installation-guide</t>
        </is>
      </c>
      <c r="G127" t="inlineStr"/>
      <c r="H127" t="inlineStr">
        <is>
          <t>Installation Manual</t>
        </is>
      </c>
      <c r="I127" t="n">
        <v>1</v>
      </c>
      <c r="J127" t="n">
        <v>0</v>
      </c>
      <c r="K127" t="inlineStr">
        <is>
          <t>llm</t>
        </is>
      </c>
      <c r="L127" t="inlineStr"/>
    </row>
    <row r="128">
      <c r="A128" t="inlineStr"/>
      <c r="B128" s="2" t="inlineStr">
        <is>
          <t>2B-CE1S-SD4-01.pdf</t>
        </is>
      </c>
      <c r="C128" t="inlineStr">
        <is>
          <t>rebrand</t>
        </is>
      </c>
      <c r="D128" t="inlineStr">
        <is>
          <t>installation guide</t>
        </is>
      </c>
      <c r="E128" t="inlineStr"/>
      <c r="F128" t="inlineStr">
        <is>
          <t>installation-guide</t>
        </is>
      </c>
      <c r="G128" t="inlineStr"/>
      <c r="H128" t="inlineStr">
        <is>
          <t>Installation Manual</t>
        </is>
      </c>
      <c r="I128" t="n">
        <v>1</v>
      </c>
      <c r="J128" t="n">
        <v>1</v>
      </c>
      <c r="K128" t="inlineStr">
        <is>
          <t>llm</t>
        </is>
      </c>
      <c r="L128" t="inlineStr"/>
    </row>
    <row r="129">
      <c r="A129" s="3" t="inlineStr">
        <is>
          <t>YES</t>
        </is>
      </c>
      <c r="B129" s="2" t="inlineStr">
        <is>
          <t>2B-Global-Door-ID-System.pdf</t>
        </is>
      </c>
      <c r="C129" t="inlineStr">
        <is>
          <t>rebrand</t>
        </is>
      </c>
      <c r="D129" t="inlineStr">
        <is>
          <t>specification sheet</t>
        </is>
      </c>
      <c r="E129" t="inlineStr"/>
      <c r="F129" t="inlineStr">
        <is>
          <t>spec-sheet</t>
        </is>
      </c>
      <c r="G129" t="inlineStr">
        <is>
          <t>2B Global</t>
        </is>
      </c>
      <c r="H129" t="inlineStr">
        <is>
          <t>Number Plates for All Door Finishes</t>
        </is>
      </c>
      <c r="I129" t="n">
        <v>5</v>
      </c>
      <c r="J129" t="n">
        <v>0.8</v>
      </c>
      <c r="K129" t="inlineStr">
        <is>
          <t>llm</t>
        </is>
      </c>
      <c r="L129" t="inlineStr"/>
    </row>
    <row r="130">
      <c r="A130" t="inlineStr"/>
      <c r="B130" s="2" t="inlineStr">
        <is>
          <t>2B-Global-Product-Catalog.pdf</t>
        </is>
      </c>
      <c r="C130" t="inlineStr">
        <is>
          <t>rebrand</t>
        </is>
      </c>
      <c r="D130" t="inlineStr">
        <is>
          <t>installation guide</t>
        </is>
      </c>
      <c r="E130" t="inlineStr"/>
      <c r="F130" t="inlineStr">
        <is>
          <t>installation-guide</t>
        </is>
      </c>
      <c r="G130" t="inlineStr"/>
      <c r="H130" t="inlineStr">
        <is>
          <t>Installation Manual</t>
        </is>
      </c>
      <c r="I130" t="n">
        <v>5</v>
      </c>
      <c r="J130" t="n">
        <v>1</v>
      </c>
      <c r="K130" t="inlineStr">
        <is>
          <t>llm</t>
        </is>
      </c>
      <c r="L130" t="inlineStr"/>
    </row>
    <row r="131">
      <c r="A131" t="inlineStr"/>
      <c r="B131" s="2" t="inlineStr">
        <is>
          <t>3-door-drawing-specs.pdf</t>
        </is>
      </c>
      <c r="C131" t="inlineStr">
        <is>
          <t>leave</t>
        </is>
      </c>
      <c r="D131" t="inlineStr">
        <is>
          <t>(no text)</t>
        </is>
      </c>
      <c r="E131" t="inlineStr">
        <is>
          <t>3 door drawing specs</t>
        </is>
      </c>
      <c r="F131" t="inlineStr">
        <is>
          <t>document</t>
        </is>
      </c>
      <c r="G131" t="inlineStr"/>
      <c r="H131" t="inlineStr">
        <is>
          <t>Product Documentation</t>
        </is>
      </c>
      <c r="I131" t="n">
        <v>1</v>
      </c>
      <c r="J131" t="n">
        <v>0</v>
      </c>
      <c r="K131" t="inlineStr">
        <is>
          <t>fallback</t>
        </is>
      </c>
      <c r="L131" t="inlineStr">
        <is>
          <t>no extractable text — review (may need OCR)</t>
        </is>
      </c>
    </row>
    <row r="132">
      <c r="A132" s="3" t="inlineStr">
        <is>
          <t>YES</t>
        </is>
      </c>
      <c r="B132" s="2" t="inlineStr">
        <is>
          <t>3001-Anchor-Bolt-Specifications.pdf</t>
        </is>
      </c>
      <c r="C132" t="inlineStr">
        <is>
          <t>rebrand</t>
        </is>
      </c>
      <c r="D132" t="inlineStr">
        <is>
          <t>specification sheet</t>
        </is>
      </c>
      <c r="E132" t="inlineStr"/>
      <c r="F132" t="inlineStr">
        <is>
          <t>anchor-bolt-specifications</t>
        </is>
      </c>
      <c r="G132" t="inlineStr">
        <is>
          <t>Got It Wholesale</t>
        </is>
      </c>
      <c r="H132" t="inlineStr">
        <is>
          <t>Recommended Anchor Bolt Specifications</t>
        </is>
      </c>
      <c r="I132" t="n">
        <v>1</v>
      </c>
      <c r="J132" t="n">
        <v>0</v>
      </c>
      <c r="K132" t="inlineStr">
        <is>
          <t>llm</t>
        </is>
      </c>
      <c r="L132" t="inlineStr"/>
    </row>
    <row r="133">
      <c r="A133" t="inlineStr"/>
      <c r="B133" s="2" t="inlineStr">
        <is>
          <t>3001-base-diagram.pdf</t>
        </is>
      </c>
      <c r="C133" t="inlineStr">
        <is>
          <t>leave</t>
        </is>
      </c>
      <c r="D133" t="inlineStr">
        <is>
          <t>(no text)</t>
        </is>
      </c>
      <c r="E133" t="inlineStr">
        <is>
          <t>3001 base diagram</t>
        </is>
      </c>
      <c r="F133" t="inlineStr">
        <is>
          <t>document</t>
        </is>
      </c>
      <c r="G133" t="inlineStr"/>
      <c r="H133" t="inlineStr">
        <is>
          <t>Product Documentation</t>
        </is>
      </c>
      <c r="I133" t="n">
        <v>1</v>
      </c>
      <c r="J133" t="n">
        <v>0</v>
      </c>
      <c r="K133" t="inlineStr">
        <is>
          <t>fallback</t>
        </is>
      </c>
      <c r="L133" t="inlineStr">
        <is>
          <t>no extractable text — review (may need OCR)</t>
        </is>
      </c>
    </row>
    <row r="134">
      <c r="A134" t="inlineStr"/>
      <c r="B134" s="2" t="inlineStr">
        <is>
          <t>3001-diagram.pdf</t>
        </is>
      </c>
      <c r="C134" t="inlineStr">
        <is>
          <t>leave</t>
        </is>
      </c>
      <c r="D134" t="inlineStr">
        <is>
          <t>(no text)</t>
        </is>
      </c>
      <c r="E134" t="inlineStr">
        <is>
          <t>3001 diagram</t>
        </is>
      </c>
      <c r="F134" t="inlineStr">
        <is>
          <t>document</t>
        </is>
      </c>
      <c r="G134" t="inlineStr"/>
      <c r="H134" t="inlineStr">
        <is>
          <t>Product Documentation</t>
        </is>
      </c>
      <c r="I134" t="n">
        <v>1</v>
      </c>
      <c r="J134" t="n">
        <v>0</v>
      </c>
      <c r="K134" t="inlineStr">
        <is>
          <t>fallback</t>
        </is>
      </c>
      <c r="L134" t="inlineStr">
        <is>
          <t>no extractable text — review (may need OCR)</t>
        </is>
      </c>
    </row>
    <row r="135">
      <c r="A135" t="inlineStr"/>
      <c r="B135" s="2" t="inlineStr">
        <is>
          <t>3001-package-installation-instructions-updated.pdf</t>
        </is>
      </c>
      <c r="C135" t="inlineStr">
        <is>
          <t>rebrand</t>
        </is>
      </c>
      <c r="D135" t="inlineStr">
        <is>
          <t>installation guide</t>
        </is>
      </c>
      <c r="E135" t="inlineStr">
        <is>
          <t>3001 Street Light Package</t>
        </is>
      </c>
      <c r="F135" t="inlineStr">
        <is>
          <t>installation-guide</t>
        </is>
      </c>
      <c r="G135" t="inlineStr">
        <is>
          <t>Got It Wholesale</t>
        </is>
      </c>
      <c r="H135" t="inlineStr">
        <is>
          <t>Installation Manual</t>
        </is>
      </c>
      <c r="I135" t="n">
        <v>2</v>
      </c>
      <c r="J135" t="n">
        <v>0.9</v>
      </c>
      <c r="K135" t="inlineStr">
        <is>
          <t>llm</t>
        </is>
      </c>
      <c r="L135" t="inlineStr"/>
    </row>
    <row r="136">
      <c r="A136" t="inlineStr"/>
      <c r="B136" s="2" t="inlineStr">
        <is>
          <t>3001-package-installation-instructions.pdf</t>
        </is>
      </c>
      <c r="C136" t="inlineStr">
        <is>
          <t>rebrand</t>
        </is>
      </c>
      <c r="D136" t="inlineStr">
        <is>
          <t>installation guide</t>
        </is>
      </c>
      <c r="E136" t="inlineStr">
        <is>
          <t>3001 Street Light Package</t>
        </is>
      </c>
      <c r="F136" t="inlineStr">
        <is>
          <t>installation-guide</t>
        </is>
      </c>
      <c r="G136" t="inlineStr">
        <is>
          <t>Got It Wholesale</t>
        </is>
      </c>
      <c r="H136" t="inlineStr">
        <is>
          <t>Installation Manual</t>
        </is>
      </c>
      <c r="I136" t="n">
        <v>2</v>
      </c>
      <c r="J136" t="n">
        <v>0.9</v>
      </c>
      <c r="K136" t="inlineStr">
        <is>
          <t>llm</t>
        </is>
      </c>
      <c r="L136" t="inlineStr"/>
    </row>
    <row r="137">
      <c r="A137" t="inlineStr"/>
      <c r="B137" s="2" t="inlineStr">
        <is>
          <t>30815-lock-change.pdf</t>
        </is>
      </c>
      <c r="C137" t="inlineStr">
        <is>
          <t>rebrand</t>
        </is>
      </c>
      <c r="D137" t="inlineStr">
        <is>
          <t>installation guide</t>
        </is>
      </c>
      <c r="E137" t="inlineStr">
        <is>
          <t>CS5770</t>
        </is>
      </c>
      <c r="F137" t="inlineStr">
        <is>
          <t>installation-guide</t>
        </is>
      </c>
      <c r="G137" t="inlineStr">
        <is>
          <t>Auth-Flourence</t>
        </is>
      </c>
      <c r="H137" t="inlineStr">
        <is>
          <t>Installation Manual</t>
        </is>
      </c>
      <c r="I137" t="n">
        <v>3</v>
      </c>
      <c r="J137" t="n">
        <v>1</v>
      </c>
      <c r="K137" t="inlineStr">
        <is>
          <t>llm</t>
        </is>
      </c>
      <c r="L137" t="inlineStr"/>
    </row>
    <row r="138">
      <c r="A138" t="inlineStr"/>
      <c r="B138" s="2" t="inlineStr">
        <is>
          <t>3500-vertical-mailboxes.pdf</t>
        </is>
      </c>
      <c r="C138" t="inlineStr">
        <is>
          <t>rebrand</t>
        </is>
      </c>
      <c r="D138" t="inlineStr">
        <is>
          <t>installation guide</t>
        </is>
      </c>
      <c r="E138" t="inlineStr">
        <is>
          <t>3500 Series Vertical Mailboxes</t>
        </is>
      </c>
      <c r="F138" t="inlineStr">
        <is>
          <t>installation-guide</t>
        </is>
      </c>
      <c r="G138" t="inlineStr">
        <is>
          <t>Salsbury</t>
        </is>
      </c>
      <c r="H138" t="inlineStr">
        <is>
          <t>Installation Manual</t>
        </is>
      </c>
      <c r="I138" t="n">
        <v>1</v>
      </c>
      <c r="J138" t="n">
        <v>1</v>
      </c>
      <c r="K138" t="inlineStr">
        <is>
          <t>llm</t>
        </is>
      </c>
      <c r="L138" t="inlineStr"/>
    </row>
    <row r="139">
      <c r="A139" s="3" t="inlineStr">
        <is>
          <t>YES</t>
        </is>
      </c>
      <c r="B139" s="2" t="inlineStr">
        <is>
          <t>3806s-04-technical-drawing-and-specs.pdf</t>
        </is>
      </c>
      <c r="C139" t="inlineStr">
        <is>
          <t>leave</t>
        </is>
      </c>
      <c r="D139" t="inlineStr">
        <is>
          <t>drawing</t>
        </is>
      </c>
      <c r="E139" t="inlineStr"/>
      <c r="F139" t="inlineStr">
        <is>
          <t>drawing</t>
        </is>
      </c>
      <c r="G139" t="inlineStr"/>
      <c r="H139" t="inlineStr">
        <is>
          <t>Side View Configuration Details</t>
        </is>
      </c>
      <c r="I139" t="n">
        <v>1</v>
      </c>
      <c r="J139" t="n">
        <v>0</v>
      </c>
      <c r="K139" t="inlineStr">
        <is>
          <t>llm</t>
        </is>
      </c>
      <c r="L139" t="inlineStr"/>
    </row>
    <row r="140">
      <c r="A140" t="inlineStr"/>
      <c r="B140" s="2" t="inlineStr">
        <is>
          <t>4-door-drawing-specs.pdf</t>
        </is>
      </c>
      <c r="C140" t="inlineStr">
        <is>
          <t>leave</t>
        </is>
      </c>
      <c r="D140" t="inlineStr">
        <is>
          <t>(no text)</t>
        </is>
      </c>
      <c r="E140" t="inlineStr">
        <is>
          <t>4 door drawing specs</t>
        </is>
      </c>
      <c r="F140" t="inlineStr">
        <is>
          <t>document</t>
        </is>
      </c>
      <c r="G140" t="inlineStr"/>
      <c r="H140" t="inlineStr">
        <is>
          <t>Product Documentation</t>
        </is>
      </c>
      <c r="I140" t="n">
        <v>1</v>
      </c>
      <c r="J140" t="n">
        <v>0</v>
      </c>
      <c r="K140" t="inlineStr">
        <is>
          <t>fallback</t>
        </is>
      </c>
      <c r="L140" t="inlineStr">
        <is>
          <t>no extractable text — review (may need OCR)</t>
        </is>
      </c>
    </row>
    <row r="141">
      <c r="A141" t="inlineStr"/>
      <c r="B141" s="2" t="inlineStr">
        <is>
          <t>4001-2-light-distribution.pdf</t>
        </is>
      </c>
      <c r="C141" t="inlineStr">
        <is>
          <t>leave</t>
        </is>
      </c>
      <c r="D141" t="inlineStr">
        <is>
          <t>(no text)</t>
        </is>
      </c>
      <c r="E141" t="inlineStr">
        <is>
          <t>4001 2 light distribution</t>
        </is>
      </c>
      <c r="F141" t="inlineStr">
        <is>
          <t>document</t>
        </is>
      </c>
      <c r="G141" t="inlineStr"/>
      <c r="H141" t="inlineStr">
        <is>
          <t>Product Documentation</t>
        </is>
      </c>
      <c r="I141" t="n">
        <v>1</v>
      </c>
      <c r="J141" t="n">
        <v>0</v>
      </c>
      <c r="K141" t="inlineStr">
        <is>
          <t>fallback</t>
        </is>
      </c>
      <c r="L141" t="inlineStr">
        <is>
          <t>no extractable text — review (may need OCR)</t>
        </is>
      </c>
    </row>
    <row r="142">
      <c r="A142" t="inlineStr"/>
      <c r="B142" s="2" t="inlineStr">
        <is>
          <t>4001-2b_pole_specs.pdf</t>
        </is>
      </c>
      <c r="C142" t="inlineStr">
        <is>
          <t>leave</t>
        </is>
      </c>
      <c r="D142" t="inlineStr">
        <is>
          <t>(no text)</t>
        </is>
      </c>
      <c r="E142" t="inlineStr">
        <is>
          <t>4001 2b pole specs</t>
        </is>
      </c>
      <c r="F142" t="inlineStr">
        <is>
          <t>document</t>
        </is>
      </c>
      <c r="G142" t="inlineStr"/>
      <c r="H142" t="inlineStr">
        <is>
          <t>Product Documentation</t>
        </is>
      </c>
      <c r="I142" t="n">
        <v>1</v>
      </c>
      <c r="J142" t="n">
        <v>0</v>
      </c>
      <c r="K142" t="inlineStr">
        <is>
          <t>fallback</t>
        </is>
      </c>
      <c r="L142" t="inlineStr">
        <is>
          <t>no extractable text — review (may need OCR)</t>
        </is>
      </c>
    </row>
    <row r="143">
      <c r="A143" t="inlineStr"/>
      <c r="B143" s="2" t="inlineStr">
        <is>
          <t>4001-diagram.pdf</t>
        </is>
      </c>
      <c r="C143" t="inlineStr">
        <is>
          <t>leave</t>
        </is>
      </c>
      <c r="D143" t="inlineStr">
        <is>
          <t>(no text)</t>
        </is>
      </c>
      <c r="E143" t="inlineStr">
        <is>
          <t>4001 diagram</t>
        </is>
      </c>
      <c r="F143" t="inlineStr">
        <is>
          <t>document</t>
        </is>
      </c>
      <c r="G143" t="inlineStr"/>
      <c r="H143" t="inlineStr">
        <is>
          <t>Product Documentation</t>
        </is>
      </c>
      <c r="I143" t="n">
        <v>1</v>
      </c>
      <c r="J143" t="n">
        <v>0</v>
      </c>
      <c r="K143" t="inlineStr">
        <is>
          <t>fallback</t>
        </is>
      </c>
      <c r="L143" t="inlineStr">
        <is>
          <t>no extractable text — review (may need OCR)</t>
        </is>
      </c>
    </row>
    <row r="144">
      <c r="A144" t="inlineStr"/>
      <c r="B144" s="2" t="inlineStr">
        <is>
          <t>4001-fixture-spec-sheet.pdf</t>
        </is>
      </c>
      <c r="C144" t="inlineStr">
        <is>
          <t>rebrand</t>
        </is>
      </c>
      <c r="D144" t="inlineStr">
        <is>
          <t>specifications</t>
        </is>
      </c>
      <c r="E144" t="inlineStr">
        <is>
          <t>Fixture</t>
        </is>
      </c>
      <c r="F144" t="inlineStr">
        <is>
          <t>spec-sheet</t>
        </is>
      </c>
      <c r="G144" t="inlineStr">
        <is>
          <t>Venialighting</t>
        </is>
      </c>
      <c r="H144" t="inlineStr">
        <is>
          <t>Fixture Specifications</t>
        </is>
      </c>
      <c r="I144" t="n">
        <v>1</v>
      </c>
      <c r="J144" t="n">
        <v>1</v>
      </c>
      <c r="K144" t="inlineStr">
        <is>
          <t>llm</t>
        </is>
      </c>
      <c r="L144" t="inlineStr"/>
    </row>
    <row r="145">
      <c r="A145" t="inlineStr"/>
      <c r="B145" s="2" t="inlineStr">
        <is>
          <t>4001-light-distribution.pdf</t>
        </is>
      </c>
      <c r="C145" t="inlineStr">
        <is>
          <t>leave</t>
        </is>
      </c>
      <c r="D145" t="inlineStr">
        <is>
          <t>(no text)</t>
        </is>
      </c>
      <c r="E145" t="inlineStr">
        <is>
          <t>4001 light distribution</t>
        </is>
      </c>
      <c r="F145" t="inlineStr">
        <is>
          <t>document</t>
        </is>
      </c>
      <c r="G145" t="inlineStr"/>
      <c r="H145" t="inlineStr">
        <is>
          <t>Product Documentation</t>
        </is>
      </c>
      <c r="I145" t="n">
        <v>1</v>
      </c>
      <c r="J145" t="n">
        <v>0</v>
      </c>
      <c r="K145" t="inlineStr">
        <is>
          <t>fallback</t>
        </is>
      </c>
      <c r="L145" t="inlineStr">
        <is>
          <t>no extractable text — review (may need OCR)</t>
        </is>
      </c>
    </row>
    <row r="146">
      <c r="A146" t="inlineStr"/>
      <c r="B146" s="2" t="inlineStr">
        <is>
          <t>4001-Package-installation-instructions.pdf</t>
        </is>
      </c>
      <c r="C146" t="inlineStr">
        <is>
          <t>rebrand</t>
        </is>
      </c>
      <c r="D146" t="inlineStr">
        <is>
          <t>installation guide</t>
        </is>
      </c>
      <c r="E146" t="inlineStr">
        <is>
          <t>4001 Street Light Package</t>
        </is>
      </c>
      <c r="F146" t="inlineStr">
        <is>
          <t>installation-guide</t>
        </is>
      </c>
      <c r="G146" t="inlineStr">
        <is>
          <t>Got It Wholesale</t>
        </is>
      </c>
      <c r="H146" t="inlineStr">
        <is>
          <t>Installation Manual</t>
        </is>
      </c>
      <c r="I146" t="n">
        <v>2</v>
      </c>
      <c r="J146" t="n">
        <v>0.9</v>
      </c>
      <c r="K146" t="inlineStr">
        <is>
          <t>llm</t>
        </is>
      </c>
      <c r="L146" t="inlineStr"/>
    </row>
    <row r="147">
      <c r="A147" t="inlineStr"/>
      <c r="B147" s="2" t="inlineStr">
        <is>
          <t>4001-Package-installation-instructions__615c72.pdf</t>
        </is>
      </c>
      <c r="C147" t="inlineStr">
        <is>
          <t>rebrand</t>
        </is>
      </c>
      <c r="D147" t="inlineStr">
        <is>
          <t>installation guide</t>
        </is>
      </c>
      <c r="E147" t="inlineStr"/>
      <c r="F147" t="inlineStr">
        <is>
          <t>installation-guide</t>
        </is>
      </c>
      <c r="G147" t="inlineStr"/>
      <c r="H147" t="inlineStr">
        <is>
          <t>Installation Instructions</t>
        </is>
      </c>
      <c r="I147" t="n">
        <v>2</v>
      </c>
      <c r="J147" t="n">
        <v>0.9</v>
      </c>
      <c r="K147" t="inlineStr">
        <is>
          <t>llm</t>
        </is>
      </c>
      <c r="L147" t="inlineStr"/>
    </row>
    <row r="148">
      <c r="A148" t="inlineStr"/>
      <c r="B148" s="2" t="inlineStr">
        <is>
          <t>4001_line-drawing.pdf</t>
        </is>
      </c>
      <c r="C148" t="inlineStr">
        <is>
          <t>leave</t>
        </is>
      </c>
      <c r="D148" t="inlineStr">
        <is>
          <t>(no text)</t>
        </is>
      </c>
      <c r="E148" t="inlineStr">
        <is>
          <t>4001 line drawing</t>
        </is>
      </c>
      <c r="F148" t="inlineStr">
        <is>
          <t>document</t>
        </is>
      </c>
      <c r="G148" t="inlineStr"/>
      <c r="H148" t="inlineStr">
        <is>
          <t>Product Documentation</t>
        </is>
      </c>
      <c r="I148" t="n">
        <v>1</v>
      </c>
      <c r="J148" t="n">
        <v>0</v>
      </c>
      <c r="K148" t="inlineStr">
        <is>
          <t>fallback</t>
        </is>
      </c>
      <c r="L148" t="inlineStr">
        <is>
          <t>no extractable text — review (may need OCR)</t>
        </is>
      </c>
    </row>
    <row r="149">
      <c r="A149" t="inlineStr"/>
      <c r="B149" s="2" t="inlineStr">
        <is>
          <t>4002-diagram.pdf</t>
        </is>
      </c>
      <c r="C149" t="inlineStr">
        <is>
          <t>leave</t>
        </is>
      </c>
      <c r="D149" t="inlineStr">
        <is>
          <t>(no text)</t>
        </is>
      </c>
      <c r="E149" t="inlineStr">
        <is>
          <t>4002 diagram</t>
        </is>
      </c>
      <c r="F149" t="inlineStr">
        <is>
          <t>document</t>
        </is>
      </c>
      <c r="G149" t="inlineStr"/>
      <c r="H149" t="inlineStr">
        <is>
          <t>Product Documentation</t>
        </is>
      </c>
      <c r="I149" t="n">
        <v>1</v>
      </c>
      <c r="J149" t="n">
        <v>0</v>
      </c>
      <c r="K149" t="inlineStr">
        <is>
          <t>fallback</t>
        </is>
      </c>
      <c r="L149" t="inlineStr">
        <is>
          <t>no extractable text — review (may need OCR)</t>
        </is>
      </c>
    </row>
    <row r="150">
      <c r="A150" t="inlineStr"/>
      <c r="B150" s="2" t="inlineStr">
        <is>
          <t>4002-fixture-spec-sheet.pdf</t>
        </is>
      </c>
      <c r="C150" t="inlineStr">
        <is>
          <t>rebrand</t>
        </is>
      </c>
      <c r="D150" t="inlineStr">
        <is>
          <t>specifications</t>
        </is>
      </c>
      <c r="E150" t="inlineStr">
        <is>
          <t>Fixture</t>
        </is>
      </c>
      <c r="F150" t="inlineStr">
        <is>
          <t>spec-sheet</t>
        </is>
      </c>
      <c r="G150" t="inlineStr">
        <is>
          <t>Venialighting</t>
        </is>
      </c>
      <c r="H150" t="inlineStr">
        <is>
          <t>Fixture Specifications</t>
        </is>
      </c>
      <c r="I150" t="n">
        <v>1</v>
      </c>
      <c r="J150" t="n">
        <v>1</v>
      </c>
      <c r="K150" t="inlineStr">
        <is>
          <t>llm</t>
        </is>
      </c>
      <c r="L150" t="inlineStr"/>
    </row>
    <row r="151">
      <c r="A151" t="inlineStr"/>
      <c r="B151" s="2" t="inlineStr">
        <is>
          <t>4002-light-distribution.pdf</t>
        </is>
      </c>
      <c r="C151" t="inlineStr">
        <is>
          <t>leave</t>
        </is>
      </c>
      <c r="D151" t="inlineStr">
        <is>
          <t>(no text)</t>
        </is>
      </c>
      <c r="E151" t="inlineStr">
        <is>
          <t>4002 light distribution</t>
        </is>
      </c>
      <c r="F151" t="inlineStr">
        <is>
          <t>document</t>
        </is>
      </c>
      <c r="G151" t="inlineStr"/>
      <c r="H151" t="inlineStr">
        <is>
          <t>Product Documentation</t>
        </is>
      </c>
      <c r="I151" t="n">
        <v>1</v>
      </c>
      <c r="J151" t="n">
        <v>0</v>
      </c>
      <c r="K151" t="inlineStr">
        <is>
          <t>fallback</t>
        </is>
      </c>
      <c r="L151" t="inlineStr">
        <is>
          <t>no extractable text — review (may need OCR)</t>
        </is>
      </c>
    </row>
    <row r="152">
      <c r="A152" t="inlineStr"/>
      <c r="B152" s="2" t="inlineStr">
        <is>
          <t>4002-package-installation-instructions.pdf</t>
        </is>
      </c>
      <c r="C152" t="inlineStr">
        <is>
          <t>rebrand</t>
        </is>
      </c>
      <c r="D152" t="inlineStr">
        <is>
          <t>installation guide</t>
        </is>
      </c>
      <c r="E152" t="inlineStr">
        <is>
          <t>4002 Street Light Package</t>
        </is>
      </c>
      <c r="F152" t="inlineStr">
        <is>
          <t>installation-guide</t>
        </is>
      </c>
      <c r="G152" t="inlineStr"/>
      <c r="H152" t="inlineStr">
        <is>
          <t>Installation Manual</t>
        </is>
      </c>
      <c r="I152" t="n">
        <v>2</v>
      </c>
      <c r="J152" t="n">
        <v>0.9</v>
      </c>
      <c r="K152" t="inlineStr">
        <is>
          <t>llm</t>
        </is>
      </c>
      <c r="L152" t="inlineStr"/>
    </row>
    <row r="153">
      <c r="A153" t="inlineStr"/>
      <c r="B153" s="2" t="inlineStr">
        <is>
          <t>4002-package-installation-instructions__19e76f.pdf</t>
        </is>
      </c>
      <c r="C153" t="inlineStr">
        <is>
          <t>rebrand</t>
        </is>
      </c>
      <c r="D153" t="inlineStr">
        <is>
          <t>installation guide</t>
        </is>
      </c>
      <c r="E153" t="inlineStr">
        <is>
          <t>4002 Street Light Package</t>
        </is>
      </c>
      <c r="F153" t="inlineStr">
        <is>
          <t>installation-guide</t>
        </is>
      </c>
      <c r="G153" t="inlineStr">
        <is>
          <t>Got It Wholesale</t>
        </is>
      </c>
      <c r="H153" t="inlineStr">
        <is>
          <t>Installation Manual</t>
        </is>
      </c>
      <c r="I153" t="n">
        <v>2</v>
      </c>
      <c r="J153" t="n">
        <v>0.9</v>
      </c>
      <c r="K153" t="inlineStr">
        <is>
          <t>llm</t>
        </is>
      </c>
      <c r="L153" t="inlineStr"/>
    </row>
    <row r="154">
      <c r="A154" t="inlineStr"/>
      <c r="B154" s="2" t="inlineStr">
        <is>
          <t>4002_line-drawing.pdf</t>
        </is>
      </c>
      <c r="C154" t="inlineStr">
        <is>
          <t>leave</t>
        </is>
      </c>
      <c r="D154" t="inlineStr">
        <is>
          <t>(no text)</t>
        </is>
      </c>
      <c r="E154" t="inlineStr">
        <is>
          <t>4002 line drawing</t>
        </is>
      </c>
      <c r="F154" t="inlineStr">
        <is>
          <t>document</t>
        </is>
      </c>
      <c r="G154" t="inlineStr"/>
      <c r="H154" t="inlineStr">
        <is>
          <t>Product Documentation</t>
        </is>
      </c>
      <c r="I154" t="n">
        <v>1</v>
      </c>
      <c r="J154" t="n">
        <v>0</v>
      </c>
      <c r="K154" t="inlineStr">
        <is>
          <t>fallback</t>
        </is>
      </c>
      <c r="L154" t="inlineStr">
        <is>
          <t>no extractable text — review (may need OCR)</t>
        </is>
      </c>
    </row>
    <row r="155">
      <c r="A155" s="3" t="inlineStr">
        <is>
          <t>YES</t>
        </is>
      </c>
      <c r="B155" s="2" t="inlineStr">
        <is>
          <t>4003-fixture-spec-sheet.pdf</t>
        </is>
      </c>
      <c r="C155" t="inlineStr">
        <is>
          <t>rebrand</t>
        </is>
      </c>
      <c r="D155" t="inlineStr">
        <is>
          <t>specifications</t>
        </is>
      </c>
      <c r="E155" t="inlineStr">
        <is>
          <t>4003G-TR</t>
        </is>
      </c>
      <c r="F155" t="inlineStr">
        <is>
          <t>spec-sheet</t>
        </is>
      </c>
      <c r="G155" t="inlineStr">
        <is>
          <t>Venial Lighting</t>
        </is>
      </c>
      <c r="H155" t="inlineStr">
        <is>
          <t>Fixture Specifications</t>
        </is>
      </c>
      <c r="I155" t="n">
        <v>1</v>
      </c>
      <c r="J155" t="n">
        <v>0.8</v>
      </c>
      <c r="K155" t="inlineStr">
        <is>
          <t>llm</t>
        </is>
      </c>
      <c r="L155" t="inlineStr"/>
    </row>
    <row r="156">
      <c r="A156" t="inlineStr"/>
      <c r="B156" s="2" t="inlineStr">
        <is>
          <t>4003-light-distribution.pdf</t>
        </is>
      </c>
      <c r="C156" t="inlineStr">
        <is>
          <t>leave</t>
        </is>
      </c>
      <c r="D156" t="inlineStr">
        <is>
          <t>(no text)</t>
        </is>
      </c>
      <c r="E156" t="inlineStr">
        <is>
          <t>4003 light distribution</t>
        </is>
      </c>
      <c r="F156" t="inlineStr">
        <is>
          <t>document</t>
        </is>
      </c>
      <c r="G156" t="inlineStr"/>
      <c r="H156" t="inlineStr">
        <is>
          <t>Product Documentation</t>
        </is>
      </c>
      <c r="I156" t="n">
        <v>1</v>
      </c>
      <c r="J156" t="n">
        <v>0</v>
      </c>
      <c r="K156" t="inlineStr">
        <is>
          <t>fallback</t>
        </is>
      </c>
      <c r="L156" t="inlineStr">
        <is>
          <t>no extractable text — review (may need OCR)</t>
        </is>
      </c>
    </row>
    <row r="157">
      <c r="A157" t="inlineStr"/>
      <c r="B157" s="2" t="inlineStr">
        <is>
          <t>4003-package-installation-instructions.pdf</t>
        </is>
      </c>
      <c r="C157" t="inlineStr">
        <is>
          <t>rebrand</t>
        </is>
      </c>
      <c r="D157" t="inlineStr">
        <is>
          <t>installation guide</t>
        </is>
      </c>
      <c r="E157" t="inlineStr">
        <is>
          <t>4003 Street Light Package</t>
        </is>
      </c>
      <c r="F157" t="inlineStr">
        <is>
          <t>installation-guide</t>
        </is>
      </c>
      <c r="G157" t="inlineStr"/>
      <c r="H157" t="inlineStr">
        <is>
          <t>Installation Manual</t>
        </is>
      </c>
      <c r="I157" t="n">
        <v>2</v>
      </c>
      <c r="J157" t="n">
        <v>0.9</v>
      </c>
      <c r="K157" t="inlineStr">
        <is>
          <t>llm</t>
        </is>
      </c>
      <c r="L157" t="inlineStr"/>
    </row>
    <row r="158">
      <c r="A158" t="inlineStr"/>
      <c r="B158" s="2" t="inlineStr">
        <is>
          <t>4003-package-installation-instructions__e758e5.pdf</t>
        </is>
      </c>
      <c r="C158" t="inlineStr">
        <is>
          <t>rebrand</t>
        </is>
      </c>
      <c r="D158" t="inlineStr">
        <is>
          <t>installation guide</t>
        </is>
      </c>
      <c r="E158" t="inlineStr">
        <is>
          <t>4003 Street Light Package</t>
        </is>
      </c>
      <c r="F158" t="inlineStr">
        <is>
          <t>installation-guide</t>
        </is>
      </c>
      <c r="G158" t="inlineStr">
        <is>
          <t>Got It Wholesale</t>
        </is>
      </c>
      <c r="H158" t="inlineStr">
        <is>
          <t>Installation Manual</t>
        </is>
      </c>
      <c r="I158" t="n">
        <v>2</v>
      </c>
      <c r="J158" t="n">
        <v>0.9</v>
      </c>
      <c r="K158" t="inlineStr">
        <is>
          <t>llm</t>
        </is>
      </c>
      <c r="L158" t="inlineStr"/>
    </row>
    <row r="159">
      <c r="A159" s="3" t="inlineStr">
        <is>
          <t>YES</t>
        </is>
      </c>
      <c r="B159" s="2" t="inlineStr">
        <is>
          <t>4003_line-drawing.pdf</t>
        </is>
      </c>
      <c r="C159" t="inlineStr">
        <is>
          <t>leave</t>
        </is>
      </c>
      <c r="D159" t="inlineStr">
        <is>
          <t>drawing</t>
        </is>
      </c>
      <c r="E159" t="inlineStr"/>
      <c r="F159" t="inlineStr">
        <is>
          <t>drawing</t>
        </is>
      </c>
      <c r="G159" t="inlineStr"/>
      <c r="H159" t="inlineStr">
        <is>
          <t>FIG. 1-3</t>
        </is>
      </c>
      <c r="I159" t="n">
        <v>1</v>
      </c>
      <c r="J159" t="n">
        <v>0</v>
      </c>
      <c r="K159" t="inlineStr">
        <is>
          <t>llm</t>
        </is>
      </c>
      <c r="L159" t="inlineStr"/>
    </row>
    <row r="160">
      <c r="A160" s="3" t="inlineStr">
        <is>
          <t>YES</t>
        </is>
      </c>
      <c r="B160" s="2" t="inlineStr">
        <is>
          <t>4004-fixture-spec-sheet.pdf</t>
        </is>
      </c>
      <c r="C160" t="inlineStr">
        <is>
          <t>rebrand</t>
        </is>
      </c>
      <c r="D160" t="inlineStr">
        <is>
          <t>specifications</t>
        </is>
      </c>
      <c r="E160" t="inlineStr">
        <is>
          <t>Gold Trim (4004G-TR)</t>
        </is>
      </c>
      <c r="F160" t="inlineStr">
        <is>
          <t>spec-sheet</t>
        </is>
      </c>
      <c r="G160" t="inlineStr">
        <is>
          <t>Venial Lighting</t>
        </is>
      </c>
      <c r="H160" t="inlineStr">
        <is>
          <t>Fixture Specifications</t>
        </is>
      </c>
      <c r="I160" t="n">
        <v>1</v>
      </c>
      <c r="J160" t="n">
        <v>0.8</v>
      </c>
      <c r="K160" t="inlineStr">
        <is>
          <t>llm</t>
        </is>
      </c>
      <c r="L160" t="inlineStr"/>
    </row>
    <row r="161">
      <c r="A161" t="inlineStr"/>
      <c r="B161" s="2" t="inlineStr">
        <is>
          <t>4004-light-distribution.pdf</t>
        </is>
      </c>
      <c r="C161" t="inlineStr">
        <is>
          <t>leave</t>
        </is>
      </c>
      <c r="D161" t="inlineStr">
        <is>
          <t>(no text)</t>
        </is>
      </c>
      <c r="E161" t="inlineStr">
        <is>
          <t>4004 light distribution</t>
        </is>
      </c>
      <c r="F161" t="inlineStr">
        <is>
          <t>document</t>
        </is>
      </c>
      <c r="G161" t="inlineStr"/>
      <c r="H161" t="inlineStr">
        <is>
          <t>Product Documentation</t>
        </is>
      </c>
      <c r="I161" t="n">
        <v>1</v>
      </c>
      <c r="J161" t="n">
        <v>0</v>
      </c>
      <c r="K161" t="inlineStr">
        <is>
          <t>fallback</t>
        </is>
      </c>
      <c r="L161" t="inlineStr">
        <is>
          <t>no extractable text — review (may need OCR)</t>
        </is>
      </c>
    </row>
    <row r="162">
      <c r="A162" t="inlineStr"/>
      <c r="B162" s="2" t="inlineStr">
        <is>
          <t>4004-package-installation-instructions.pdf</t>
        </is>
      </c>
      <c r="C162" t="inlineStr">
        <is>
          <t>rebrand</t>
        </is>
      </c>
      <c r="D162" t="inlineStr">
        <is>
          <t>installation guide</t>
        </is>
      </c>
      <c r="E162" t="inlineStr">
        <is>
          <t>4004 Street Light Package</t>
        </is>
      </c>
      <c r="F162" t="inlineStr">
        <is>
          <t>installation-guide</t>
        </is>
      </c>
      <c r="G162" t="inlineStr"/>
      <c r="H162" t="inlineStr">
        <is>
          <t>Installation Manual</t>
        </is>
      </c>
      <c r="I162" t="n">
        <v>2</v>
      </c>
      <c r="J162" t="n">
        <v>0.9</v>
      </c>
      <c r="K162" t="inlineStr">
        <is>
          <t>llm</t>
        </is>
      </c>
      <c r="L162" t="inlineStr"/>
    </row>
    <row r="163">
      <c r="A163" t="inlineStr"/>
      <c r="B163" s="2" t="inlineStr">
        <is>
          <t>4004-package-installation-instructions__e59cb4.pdf</t>
        </is>
      </c>
      <c r="C163" t="inlineStr">
        <is>
          <t>rebrand</t>
        </is>
      </c>
      <c r="D163" t="inlineStr">
        <is>
          <t>installation guide</t>
        </is>
      </c>
      <c r="E163" t="inlineStr">
        <is>
          <t>4004 Street Light Package</t>
        </is>
      </c>
      <c r="F163" t="inlineStr">
        <is>
          <t>installation-guide</t>
        </is>
      </c>
      <c r="G163" t="inlineStr">
        <is>
          <t>Got It Wholesale</t>
        </is>
      </c>
      <c r="H163" t="inlineStr">
        <is>
          <t>Installation Manual</t>
        </is>
      </c>
      <c r="I163" t="n">
        <v>2</v>
      </c>
      <c r="J163" t="n">
        <v>0.9</v>
      </c>
      <c r="K163" t="inlineStr">
        <is>
          <t>llm</t>
        </is>
      </c>
      <c r="L163" t="inlineStr"/>
    </row>
    <row r="164">
      <c r="A164" s="3" t="inlineStr">
        <is>
          <t>YES</t>
        </is>
      </c>
      <c r="B164" s="2" t="inlineStr">
        <is>
          <t>4004_line-drawing.pdf</t>
        </is>
      </c>
      <c r="C164" t="inlineStr">
        <is>
          <t>leave</t>
        </is>
      </c>
      <c r="D164" t="inlineStr">
        <is>
          <t>installation guide</t>
        </is>
      </c>
      <c r="E164" t="inlineStr"/>
      <c r="F164" t="inlineStr">
        <is>
          <t>installation-guide</t>
        </is>
      </c>
      <c r="G164" t="inlineStr"/>
      <c r="H164" t="inlineStr">
        <is>
          <t>Installation Manual</t>
        </is>
      </c>
      <c r="I164" t="n">
        <v>1</v>
      </c>
      <c r="J164" t="n">
        <v>0</v>
      </c>
      <c r="K164" t="inlineStr">
        <is>
          <t>llm</t>
        </is>
      </c>
      <c r="L164" t="inlineStr">
        <is>
          <t>filename says drawing and the model was unsure — confirm if it should be branded</t>
        </is>
      </c>
    </row>
    <row r="165">
      <c r="A165" t="inlineStr"/>
      <c r="B165" s="2" t="inlineStr">
        <is>
          <t>4005-2-diagram.pdf</t>
        </is>
      </c>
      <c r="C165" t="inlineStr">
        <is>
          <t>leave</t>
        </is>
      </c>
      <c r="D165" t="inlineStr">
        <is>
          <t>(no text)</t>
        </is>
      </c>
      <c r="E165" t="inlineStr">
        <is>
          <t>4005 2 diagram</t>
        </is>
      </c>
      <c r="F165" t="inlineStr">
        <is>
          <t>document</t>
        </is>
      </c>
      <c r="G165" t="inlineStr"/>
      <c r="H165" t="inlineStr">
        <is>
          <t>Product Documentation</t>
        </is>
      </c>
      <c r="I165" t="n">
        <v>1</v>
      </c>
      <c r="J165" t="n">
        <v>0</v>
      </c>
      <c r="K165" t="inlineStr">
        <is>
          <t>fallback</t>
        </is>
      </c>
      <c r="L165" t="inlineStr">
        <is>
          <t>no extractable text — review (may need OCR)</t>
        </is>
      </c>
    </row>
    <row r="166">
      <c r="A166" t="inlineStr"/>
      <c r="B166" s="2" t="inlineStr">
        <is>
          <t>4005-2-fixture-spec-sheet.pdf</t>
        </is>
      </c>
      <c r="C166" t="inlineStr">
        <is>
          <t>rebrand</t>
        </is>
      </c>
      <c r="D166" t="inlineStr">
        <is>
          <t>specifications</t>
        </is>
      </c>
      <c r="E166" t="inlineStr">
        <is>
          <t>Fixture</t>
        </is>
      </c>
      <c r="F166" t="inlineStr">
        <is>
          <t>spec-sheet</t>
        </is>
      </c>
      <c r="G166" t="inlineStr">
        <is>
          <t>Venialighting</t>
        </is>
      </c>
      <c r="H166" t="inlineStr">
        <is>
          <t>Fixture Specifications</t>
        </is>
      </c>
      <c r="I166" t="n">
        <v>1</v>
      </c>
      <c r="J166" t="n">
        <v>0.9</v>
      </c>
      <c r="K166" t="inlineStr">
        <is>
          <t>llm</t>
        </is>
      </c>
      <c r="L166" t="inlineStr"/>
    </row>
    <row r="167">
      <c r="A167" t="inlineStr"/>
      <c r="B167" s="2" t="inlineStr">
        <is>
          <t>4005-2-light-distribution.pdf</t>
        </is>
      </c>
      <c r="C167" t="inlineStr">
        <is>
          <t>leave</t>
        </is>
      </c>
      <c r="D167" t="inlineStr">
        <is>
          <t>(no text)</t>
        </is>
      </c>
      <c r="E167" t="inlineStr">
        <is>
          <t>4005 2 light distribution</t>
        </is>
      </c>
      <c r="F167" t="inlineStr">
        <is>
          <t>document</t>
        </is>
      </c>
      <c r="G167" t="inlineStr"/>
      <c r="H167" t="inlineStr">
        <is>
          <t>Product Documentation</t>
        </is>
      </c>
      <c r="I167" t="n">
        <v>1</v>
      </c>
      <c r="J167" t="n">
        <v>0</v>
      </c>
      <c r="K167" t="inlineStr">
        <is>
          <t>fallback</t>
        </is>
      </c>
      <c r="L167" t="inlineStr">
        <is>
          <t>no extractable text — review (may need OCR)</t>
        </is>
      </c>
    </row>
    <row r="168">
      <c r="A168" t="inlineStr"/>
      <c r="B168" s="2" t="inlineStr">
        <is>
          <t>4005-2b-package-installation-instructions.pdf</t>
        </is>
      </c>
      <c r="C168" t="inlineStr">
        <is>
          <t>rebrand</t>
        </is>
      </c>
      <c r="D168" t="inlineStr">
        <is>
          <t>installation guide</t>
        </is>
      </c>
      <c r="E168" t="inlineStr">
        <is>
          <t>4005-2B Street Light Package</t>
        </is>
      </c>
      <c r="F168" t="inlineStr">
        <is>
          <t>installation-guide</t>
        </is>
      </c>
      <c r="G168" t="inlineStr"/>
      <c r="H168" t="inlineStr">
        <is>
          <t>Installation Manual</t>
        </is>
      </c>
      <c r="I168" t="n">
        <v>2</v>
      </c>
      <c r="J168" t="n">
        <v>0.9</v>
      </c>
      <c r="K168" t="inlineStr">
        <is>
          <t>llm</t>
        </is>
      </c>
      <c r="L168" t="inlineStr"/>
    </row>
    <row r="169">
      <c r="A169" t="inlineStr"/>
      <c r="B169" s="2" t="inlineStr">
        <is>
          <t>4005-2b-package-installation-instructions__6f07da.pdf</t>
        </is>
      </c>
      <c r="C169" t="inlineStr">
        <is>
          <t>rebrand</t>
        </is>
      </c>
      <c r="D169" t="inlineStr">
        <is>
          <t>installation guide</t>
        </is>
      </c>
      <c r="E169" t="inlineStr">
        <is>
          <t>4005-2B Street Light Package</t>
        </is>
      </c>
      <c r="F169" t="inlineStr">
        <is>
          <t>installation-guide</t>
        </is>
      </c>
      <c r="G169" t="inlineStr">
        <is>
          <t>Got It Wholesale</t>
        </is>
      </c>
      <c r="H169" t="inlineStr">
        <is>
          <t>Installation Manual</t>
        </is>
      </c>
      <c r="I169" t="n">
        <v>2</v>
      </c>
      <c r="J169" t="n">
        <v>0.9</v>
      </c>
      <c r="K169" t="inlineStr">
        <is>
          <t>llm</t>
        </is>
      </c>
      <c r="L169" t="inlineStr"/>
    </row>
    <row r="170">
      <c r="A170" t="inlineStr"/>
      <c r="B170" s="2" t="inlineStr">
        <is>
          <t>4005-2_line-drawing.pdf</t>
        </is>
      </c>
      <c r="C170" t="inlineStr">
        <is>
          <t>leave</t>
        </is>
      </c>
      <c r="D170" t="inlineStr">
        <is>
          <t>(no text)</t>
        </is>
      </c>
      <c r="E170" t="inlineStr">
        <is>
          <t>4005 2 line drawing</t>
        </is>
      </c>
      <c r="F170" t="inlineStr">
        <is>
          <t>document</t>
        </is>
      </c>
      <c r="G170" t="inlineStr"/>
      <c r="H170" t="inlineStr">
        <is>
          <t>Product Documentation</t>
        </is>
      </c>
      <c r="I170" t="n">
        <v>1</v>
      </c>
      <c r="J170" t="n">
        <v>0</v>
      </c>
      <c r="K170" t="inlineStr">
        <is>
          <t>fallback</t>
        </is>
      </c>
      <c r="L170" t="inlineStr">
        <is>
          <t>no extractable text — review (may need OCR)</t>
        </is>
      </c>
    </row>
    <row r="171">
      <c r="A171" t="inlineStr"/>
      <c r="B171" s="2" t="inlineStr">
        <is>
          <t>4005-diagram.pdf</t>
        </is>
      </c>
      <c r="C171" t="inlineStr">
        <is>
          <t>leave</t>
        </is>
      </c>
      <c r="D171" t="inlineStr">
        <is>
          <t>(no text)</t>
        </is>
      </c>
      <c r="E171" t="inlineStr">
        <is>
          <t>4005 diagram</t>
        </is>
      </c>
      <c r="F171" t="inlineStr">
        <is>
          <t>document</t>
        </is>
      </c>
      <c r="G171" t="inlineStr"/>
      <c r="H171" t="inlineStr">
        <is>
          <t>Product Documentation</t>
        </is>
      </c>
      <c r="I171" t="n">
        <v>1</v>
      </c>
      <c r="J171" t="n">
        <v>0</v>
      </c>
      <c r="K171" t="inlineStr">
        <is>
          <t>fallback</t>
        </is>
      </c>
      <c r="L171" t="inlineStr">
        <is>
          <t>no extractable text — review (may need OCR)</t>
        </is>
      </c>
    </row>
    <row r="172">
      <c r="A172" t="inlineStr"/>
      <c r="B172" s="2" t="inlineStr">
        <is>
          <t>4005-fixture-spec-sheet.pdf</t>
        </is>
      </c>
      <c r="C172" t="inlineStr">
        <is>
          <t>rebrand</t>
        </is>
      </c>
      <c r="D172" t="inlineStr">
        <is>
          <t>specifications</t>
        </is>
      </c>
      <c r="E172" t="inlineStr">
        <is>
          <t>4005-fixture</t>
        </is>
      </c>
      <c r="F172" t="inlineStr">
        <is>
          <t>spec-sheet</t>
        </is>
      </c>
      <c r="G172" t="inlineStr">
        <is>
          <t>Venialighting</t>
        </is>
      </c>
      <c r="H172" t="inlineStr">
        <is>
          <t>Fixture Specifications</t>
        </is>
      </c>
      <c r="I172" t="n">
        <v>1</v>
      </c>
      <c r="J172" t="n">
        <v>0.9</v>
      </c>
      <c r="K172" t="inlineStr">
        <is>
          <t>llm</t>
        </is>
      </c>
      <c r="L172" t="inlineStr"/>
    </row>
    <row r="173">
      <c r="A173" t="inlineStr"/>
      <c r="B173" s="2" t="inlineStr">
        <is>
          <t>4005-light-distribution.pdf</t>
        </is>
      </c>
      <c r="C173" t="inlineStr">
        <is>
          <t>leave</t>
        </is>
      </c>
      <c r="D173" t="inlineStr">
        <is>
          <t>(no text)</t>
        </is>
      </c>
      <c r="E173" t="inlineStr">
        <is>
          <t>4005 light distribution</t>
        </is>
      </c>
      <c r="F173" t="inlineStr">
        <is>
          <t>document</t>
        </is>
      </c>
      <c r="G173" t="inlineStr"/>
      <c r="H173" t="inlineStr">
        <is>
          <t>Product Documentation</t>
        </is>
      </c>
      <c r="I173" t="n">
        <v>1</v>
      </c>
      <c r="J173" t="n">
        <v>0</v>
      </c>
      <c r="K173" t="inlineStr">
        <is>
          <t>fallback</t>
        </is>
      </c>
      <c r="L173" t="inlineStr">
        <is>
          <t>no extractable text — review (may need OCR)</t>
        </is>
      </c>
    </row>
    <row r="174">
      <c r="A174" s="3" t="inlineStr">
        <is>
          <t>YES</t>
        </is>
      </c>
      <c r="B174" s="2" t="inlineStr">
        <is>
          <t>4005_line-drawing.pdf</t>
        </is>
      </c>
      <c r="C174" t="inlineStr">
        <is>
          <t>leave</t>
        </is>
      </c>
      <c r="D174" t="inlineStr">
        <is>
          <t>installation guide</t>
        </is>
      </c>
      <c r="E174" t="inlineStr"/>
      <c r="F174" t="inlineStr">
        <is>
          <t>installation-guide</t>
        </is>
      </c>
      <c r="G174" t="inlineStr"/>
      <c r="H174" t="inlineStr">
        <is>
          <t>Installation Manual</t>
        </is>
      </c>
      <c r="I174" t="n">
        <v>1</v>
      </c>
      <c r="J174" t="n">
        <v>0</v>
      </c>
      <c r="K174" t="inlineStr">
        <is>
          <t>llm</t>
        </is>
      </c>
      <c r="L174" t="inlineStr">
        <is>
          <t>filename says drawing and the model was unsure — confirm if it should be branded</t>
        </is>
      </c>
    </row>
    <row r="175">
      <c r="A175" s="3" t="inlineStr">
        <is>
          <t>YES</t>
        </is>
      </c>
      <c r="B175" s="2" t="inlineStr">
        <is>
          <t>4006-fixture-spec-sheet.pdf</t>
        </is>
      </c>
      <c r="C175" t="inlineStr">
        <is>
          <t>rebrand</t>
        </is>
      </c>
      <c r="D175" t="inlineStr">
        <is>
          <t>specification sheet</t>
        </is>
      </c>
      <c r="E175" t="inlineStr">
        <is>
          <t>F St. Unit 20</t>
        </is>
      </c>
      <c r="F175" t="inlineStr">
        <is>
          <t>spec-sheet</t>
        </is>
      </c>
      <c r="G175" t="inlineStr">
        <is>
          <t>Venialighting.com</t>
        </is>
      </c>
      <c r="H175" t="inlineStr">
        <is>
          <t>Specification Sheet</t>
        </is>
      </c>
      <c r="I175" t="n">
        <v>1</v>
      </c>
      <c r="J175" t="n">
        <v>0.8</v>
      </c>
      <c r="K175" t="inlineStr">
        <is>
          <t>llm</t>
        </is>
      </c>
      <c r="L175" t="inlineStr"/>
    </row>
    <row r="176">
      <c r="A176" t="inlineStr"/>
      <c r="B176" s="2" t="inlineStr">
        <is>
          <t>4006-package-installation-instructions.pdf</t>
        </is>
      </c>
      <c r="C176" t="inlineStr">
        <is>
          <t>rebrand</t>
        </is>
      </c>
      <c r="D176" t="inlineStr">
        <is>
          <t>installation guide</t>
        </is>
      </c>
      <c r="E176" t="inlineStr">
        <is>
          <t>4006 Street Light Package</t>
        </is>
      </c>
      <c r="F176" t="inlineStr">
        <is>
          <t>installation-guide</t>
        </is>
      </c>
      <c r="G176" t="inlineStr">
        <is>
          <t>Got It Wholesale</t>
        </is>
      </c>
      <c r="H176" t="inlineStr">
        <is>
          <t>Installation Manual</t>
        </is>
      </c>
      <c r="I176" t="n">
        <v>2</v>
      </c>
      <c r="J176" t="n">
        <v>0.9</v>
      </c>
      <c r="K176" t="inlineStr">
        <is>
          <t>llm</t>
        </is>
      </c>
      <c r="L176" t="inlineStr"/>
    </row>
    <row r="177">
      <c r="A177" t="inlineStr"/>
      <c r="B177" s="2" t="inlineStr">
        <is>
          <t>4006_line-drawing.pdf</t>
        </is>
      </c>
      <c r="C177" t="inlineStr">
        <is>
          <t>leave</t>
        </is>
      </c>
      <c r="D177" t="inlineStr">
        <is>
          <t>(no text)</t>
        </is>
      </c>
      <c r="E177" t="inlineStr">
        <is>
          <t>4006 line drawing</t>
        </is>
      </c>
      <c r="F177" t="inlineStr">
        <is>
          <t>document</t>
        </is>
      </c>
      <c r="G177" t="inlineStr"/>
      <c r="H177" t="inlineStr">
        <is>
          <t>Product Documentation</t>
        </is>
      </c>
      <c r="I177" t="n">
        <v>1</v>
      </c>
      <c r="J177" t="n">
        <v>0</v>
      </c>
      <c r="K177" t="inlineStr">
        <is>
          <t>fallback</t>
        </is>
      </c>
      <c r="L177" t="inlineStr">
        <is>
          <t>no extractable text — review (may need OCR)</t>
        </is>
      </c>
    </row>
    <row r="178">
      <c r="A178" t="inlineStr"/>
      <c r="B178" s="2" t="inlineStr">
        <is>
          <t>4006_pole_specs.pdf</t>
        </is>
      </c>
      <c r="C178" t="inlineStr">
        <is>
          <t>leave</t>
        </is>
      </c>
      <c r="D178" t="inlineStr">
        <is>
          <t>(no text)</t>
        </is>
      </c>
      <c r="E178" t="inlineStr">
        <is>
          <t>4006 pole specs</t>
        </is>
      </c>
      <c r="F178" t="inlineStr">
        <is>
          <t>document</t>
        </is>
      </c>
      <c r="G178" t="inlineStr"/>
      <c r="H178" t="inlineStr">
        <is>
          <t>Product Documentation</t>
        </is>
      </c>
      <c r="I178" t="n">
        <v>1</v>
      </c>
      <c r="J178" t="n">
        <v>0</v>
      </c>
      <c r="K178" t="inlineStr">
        <is>
          <t>fallback</t>
        </is>
      </c>
      <c r="L178" t="inlineStr">
        <is>
          <t>no extractable text — review (may need OCR)</t>
        </is>
      </c>
    </row>
    <row r="179">
      <c r="A179" t="inlineStr"/>
      <c r="B179" s="2" t="inlineStr">
        <is>
          <t>4007-2-diagram.pdf</t>
        </is>
      </c>
      <c r="C179" t="inlineStr">
        <is>
          <t>leave</t>
        </is>
      </c>
      <c r="D179" t="inlineStr">
        <is>
          <t>(no text)</t>
        </is>
      </c>
      <c r="E179" t="inlineStr">
        <is>
          <t>4007 2 diagram</t>
        </is>
      </c>
      <c r="F179" t="inlineStr">
        <is>
          <t>document</t>
        </is>
      </c>
      <c r="G179" t="inlineStr"/>
      <c r="H179" t="inlineStr">
        <is>
          <t>Product Documentation</t>
        </is>
      </c>
      <c r="I179" t="n">
        <v>1</v>
      </c>
      <c r="J179" t="n">
        <v>0</v>
      </c>
      <c r="K179" t="inlineStr">
        <is>
          <t>fallback</t>
        </is>
      </c>
      <c r="L179" t="inlineStr">
        <is>
          <t>no extractable text — review (may need OCR)</t>
        </is>
      </c>
    </row>
    <row r="180">
      <c r="A180" t="inlineStr"/>
      <c r="B180" s="2" t="inlineStr">
        <is>
          <t>4007-2-fixture-spec-sheet.pdf</t>
        </is>
      </c>
      <c r="C180" t="inlineStr">
        <is>
          <t>rebrand</t>
        </is>
      </c>
      <c r="D180" t="inlineStr">
        <is>
          <t>specifications</t>
        </is>
      </c>
      <c r="E180" t="inlineStr">
        <is>
          <t>Fixture</t>
        </is>
      </c>
      <c r="F180" t="inlineStr">
        <is>
          <t>spec-sheet</t>
        </is>
      </c>
      <c r="G180" t="inlineStr">
        <is>
          <t>Venial Lighting</t>
        </is>
      </c>
      <c r="H180" t="inlineStr">
        <is>
          <t>Fixture Specifications</t>
        </is>
      </c>
      <c r="I180" t="n">
        <v>1</v>
      </c>
      <c r="J180" t="n">
        <v>1</v>
      </c>
      <c r="K180" t="inlineStr">
        <is>
          <t>llm</t>
        </is>
      </c>
      <c r="L180" t="inlineStr"/>
    </row>
    <row r="181">
      <c r="A181" t="inlineStr"/>
      <c r="B181" s="2" t="inlineStr">
        <is>
          <t>4007-2-light-distribution.pdf</t>
        </is>
      </c>
      <c r="C181" t="inlineStr">
        <is>
          <t>leave</t>
        </is>
      </c>
      <c r="D181" t="inlineStr">
        <is>
          <t>(no text)</t>
        </is>
      </c>
      <c r="E181" t="inlineStr">
        <is>
          <t>4007 2 light distribution</t>
        </is>
      </c>
      <c r="F181" t="inlineStr">
        <is>
          <t>document</t>
        </is>
      </c>
      <c r="G181" t="inlineStr"/>
      <c r="H181" t="inlineStr">
        <is>
          <t>Product Documentation</t>
        </is>
      </c>
      <c r="I181" t="n">
        <v>1</v>
      </c>
      <c r="J181" t="n">
        <v>0</v>
      </c>
      <c r="K181" t="inlineStr">
        <is>
          <t>fallback</t>
        </is>
      </c>
      <c r="L181" t="inlineStr">
        <is>
          <t>no extractable text — review (may need OCR)</t>
        </is>
      </c>
    </row>
    <row r="182">
      <c r="A182" t="inlineStr"/>
      <c r="B182" s="2" t="inlineStr">
        <is>
          <t>4007-diagram.pdf</t>
        </is>
      </c>
      <c r="C182" t="inlineStr">
        <is>
          <t>leave</t>
        </is>
      </c>
      <c r="D182" t="inlineStr">
        <is>
          <t>(no text)</t>
        </is>
      </c>
      <c r="E182" t="inlineStr">
        <is>
          <t>4007 diagram</t>
        </is>
      </c>
      <c r="F182" t="inlineStr">
        <is>
          <t>document</t>
        </is>
      </c>
      <c r="G182" t="inlineStr"/>
      <c r="H182" t="inlineStr">
        <is>
          <t>Product Documentation</t>
        </is>
      </c>
      <c r="I182" t="n">
        <v>1</v>
      </c>
      <c r="J182" t="n">
        <v>0</v>
      </c>
      <c r="K182" t="inlineStr">
        <is>
          <t>fallback</t>
        </is>
      </c>
      <c r="L182" t="inlineStr">
        <is>
          <t>no extractable text — review (may need OCR)</t>
        </is>
      </c>
    </row>
    <row r="183">
      <c r="A183" s="3" t="inlineStr">
        <is>
          <t>YES</t>
        </is>
      </c>
      <c r="B183" s="2" t="inlineStr">
        <is>
          <t>4007-fixture-spec-sheet.pdf</t>
        </is>
      </c>
      <c r="C183" t="inlineStr">
        <is>
          <t>rebrand</t>
        </is>
      </c>
      <c r="D183" t="inlineStr">
        <is>
          <t>specifications</t>
        </is>
      </c>
      <c r="E183" t="inlineStr">
        <is>
          <t>4007-fixture</t>
        </is>
      </c>
      <c r="F183" t="inlineStr">
        <is>
          <t>spec-sheet</t>
        </is>
      </c>
      <c r="G183" t="inlineStr">
        <is>
          <t>Venialighting</t>
        </is>
      </c>
      <c r="H183" t="inlineStr">
        <is>
          <t>Fixture Specifications</t>
        </is>
      </c>
      <c r="I183" t="n">
        <v>1</v>
      </c>
      <c r="J183" t="n">
        <v>0.8</v>
      </c>
      <c r="K183" t="inlineStr">
        <is>
          <t>llm</t>
        </is>
      </c>
      <c r="L183" t="inlineStr"/>
    </row>
    <row r="184">
      <c r="A184" t="inlineStr"/>
      <c r="B184" s="2" t="inlineStr">
        <is>
          <t>4007-light-distribution.pdf</t>
        </is>
      </c>
      <c r="C184" t="inlineStr">
        <is>
          <t>leave</t>
        </is>
      </c>
      <c r="D184" t="inlineStr">
        <is>
          <t>(no text)</t>
        </is>
      </c>
      <c r="E184" t="inlineStr">
        <is>
          <t>4007 light distribution</t>
        </is>
      </c>
      <c r="F184" t="inlineStr">
        <is>
          <t>document</t>
        </is>
      </c>
      <c r="G184" t="inlineStr"/>
      <c r="H184" t="inlineStr">
        <is>
          <t>Product Documentation</t>
        </is>
      </c>
      <c r="I184" t="n">
        <v>1</v>
      </c>
      <c r="J184" t="n">
        <v>0</v>
      </c>
      <c r="K184" t="inlineStr">
        <is>
          <t>fallback</t>
        </is>
      </c>
      <c r="L184" t="inlineStr">
        <is>
          <t>no extractable text — review (may need OCR)</t>
        </is>
      </c>
    </row>
    <row r="185">
      <c r="A185" t="inlineStr"/>
      <c r="B185" s="2" t="inlineStr">
        <is>
          <t>4007-package-installation-instructions.pdf</t>
        </is>
      </c>
      <c r="C185" t="inlineStr">
        <is>
          <t>rebrand</t>
        </is>
      </c>
      <c r="D185" t="inlineStr">
        <is>
          <t>installation guide</t>
        </is>
      </c>
      <c r="E185" t="inlineStr">
        <is>
          <t>4007 Street Light Package</t>
        </is>
      </c>
      <c r="F185" t="inlineStr">
        <is>
          <t>installation-guide</t>
        </is>
      </c>
      <c r="G185" t="inlineStr"/>
      <c r="H185" t="inlineStr">
        <is>
          <t>Installation Manual</t>
        </is>
      </c>
      <c r="I185" t="n">
        <v>2</v>
      </c>
      <c r="J185" t="n">
        <v>0.9</v>
      </c>
      <c r="K185" t="inlineStr">
        <is>
          <t>llm</t>
        </is>
      </c>
      <c r="L185" t="inlineStr"/>
    </row>
    <row r="186">
      <c r="A186" t="inlineStr"/>
      <c r="B186" s="2" t="inlineStr">
        <is>
          <t>4007-package-installation-instructions__06d43f.pdf</t>
        </is>
      </c>
      <c r="C186" t="inlineStr">
        <is>
          <t>rebrand</t>
        </is>
      </c>
      <c r="D186" t="inlineStr">
        <is>
          <t>installation guide</t>
        </is>
      </c>
      <c r="E186" t="inlineStr">
        <is>
          <t>4007 Street Light Package</t>
        </is>
      </c>
      <c r="F186" t="inlineStr">
        <is>
          <t>installation-guide</t>
        </is>
      </c>
      <c r="G186" t="inlineStr">
        <is>
          <t>Got It Wholesale</t>
        </is>
      </c>
      <c r="H186" t="inlineStr">
        <is>
          <t>Installation Manual</t>
        </is>
      </c>
      <c r="I186" t="n">
        <v>2</v>
      </c>
      <c r="J186" t="n">
        <v>0.9</v>
      </c>
      <c r="K186" t="inlineStr">
        <is>
          <t>llm</t>
        </is>
      </c>
      <c r="L186" t="inlineStr"/>
    </row>
    <row r="187">
      <c r="A187" t="inlineStr"/>
      <c r="B187" s="2" t="inlineStr">
        <is>
          <t>4007_line-drawing.pdf</t>
        </is>
      </c>
      <c r="C187" t="inlineStr">
        <is>
          <t>leave</t>
        </is>
      </c>
      <c r="D187" t="inlineStr">
        <is>
          <t>(no text)</t>
        </is>
      </c>
      <c r="E187" t="inlineStr">
        <is>
          <t>4007 line drawing</t>
        </is>
      </c>
      <c r="F187" t="inlineStr">
        <is>
          <t>document</t>
        </is>
      </c>
      <c r="G187" t="inlineStr"/>
      <c r="H187" t="inlineStr">
        <is>
          <t>Product Documentation</t>
        </is>
      </c>
      <c r="I187" t="n">
        <v>1</v>
      </c>
      <c r="J187" t="n">
        <v>0</v>
      </c>
      <c r="K187" t="inlineStr">
        <is>
          <t>fallback</t>
        </is>
      </c>
      <c r="L187" t="inlineStr">
        <is>
          <t>no extractable text — review (may need OCR)</t>
        </is>
      </c>
    </row>
    <row r="188">
      <c r="A188" t="inlineStr"/>
      <c r="B188" s="2" t="inlineStr">
        <is>
          <t>4035-4045-mail-slot.pdf</t>
        </is>
      </c>
      <c r="C188" t="inlineStr">
        <is>
          <t>rebrand</t>
        </is>
      </c>
      <c r="D188" t="inlineStr">
        <is>
          <t>installation guide</t>
        </is>
      </c>
      <c r="E188" t="inlineStr">
        <is>
          <t>4035</t>
        </is>
      </c>
      <c r="F188" t="inlineStr">
        <is>
          <t>installation-guide</t>
        </is>
      </c>
      <c r="G188" t="inlineStr">
        <is>
          <t>Salsbury</t>
        </is>
      </c>
      <c r="H188" t="inlineStr">
        <is>
          <t>Installation Manual</t>
        </is>
      </c>
      <c r="I188" t="n">
        <v>1</v>
      </c>
      <c r="J188" t="n">
        <v>0.9</v>
      </c>
      <c r="K188" t="inlineStr">
        <is>
          <t>llm</t>
        </is>
      </c>
      <c r="L188" t="inlineStr"/>
    </row>
    <row r="189">
      <c r="A189" t="inlineStr"/>
      <c r="B189" s="2" t="inlineStr">
        <is>
          <t>4B-Standard-Horizontal-Mailboxes.pdf</t>
        </is>
      </c>
      <c r="C189" t="inlineStr">
        <is>
          <t>rebrand</t>
        </is>
      </c>
      <c r="D189" t="inlineStr">
        <is>
          <t>installation guide</t>
        </is>
      </c>
      <c r="E189" t="inlineStr">
        <is>
          <t>4B+ Standard Horizontal Mailboxes</t>
        </is>
      </c>
      <c r="F189" t="inlineStr">
        <is>
          <t>installation-guide</t>
        </is>
      </c>
      <c r="G189" t="inlineStr">
        <is>
          <t>Salsbury</t>
        </is>
      </c>
      <c r="H189" t="inlineStr">
        <is>
          <t>Installation Manual</t>
        </is>
      </c>
      <c r="I189" t="n">
        <v>2</v>
      </c>
      <c r="J189" t="n">
        <v>0.9</v>
      </c>
      <c r="K189" t="inlineStr">
        <is>
          <t>llm</t>
        </is>
      </c>
      <c r="L189" t="inlineStr"/>
    </row>
    <row r="190">
      <c r="A190" s="3" t="inlineStr">
        <is>
          <t>YES</t>
        </is>
      </c>
      <c r="B190" s="2" t="inlineStr">
        <is>
          <t>4b140052a-technical-drawing-and-specs.pdf</t>
        </is>
      </c>
      <c r="C190" t="inlineStr">
        <is>
          <t>leave</t>
        </is>
      </c>
      <c r="D190" t="inlineStr">
        <is>
          <t>drawing</t>
        </is>
      </c>
      <c r="E190" t="inlineStr"/>
      <c r="F190" t="inlineStr">
        <is>
          <t>drawing</t>
        </is>
      </c>
      <c r="G190" t="inlineStr"/>
      <c r="H190" t="inlineStr">
        <is>
          <t>Drawing Details</t>
        </is>
      </c>
      <c r="I190" t="n">
        <v>1</v>
      </c>
      <c r="J190" t="n">
        <v>0</v>
      </c>
      <c r="K190" t="inlineStr">
        <is>
          <t>llm</t>
        </is>
      </c>
      <c r="L190" t="inlineStr"/>
    </row>
    <row r="191">
      <c r="A191" s="3" t="inlineStr">
        <is>
          <t>YES</t>
        </is>
      </c>
      <c r="B191" s="2" t="inlineStr">
        <is>
          <t>4b140053a-technical-drawing-and-specs_1.pdf</t>
        </is>
      </c>
      <c r="C191" t="inlineStr">
        <is>
          <t>leave</t>
        </is>
      </c>
      <c r="D191" t="inlineStr">
        <is>
          <t>drawing</t>
        </is>
      </c>
      <c r="E191" t="inlineStr"/>
      <c r="F191" t="inlineStr">
        <is>
          <t>drawing</t>
        </is>
      </c>
      <c r="G191" t="inlineStr"/>
      <c r="H191" t="inlineStr">
        <is>
          <t>Drawing Details</t>
        </is>
      </c>
      <c r="I191" t="n">
        <v>1</v>
      </c>
      <c r="J191" t="n">
        <v>0</v>
      </c>
      <c r="K191" t="inlineStr">
        <is>
          <t>llm</t>
        </is>
      </c>
      <c r="L191" t="inlineStr"/>
    </row>
    <row r="192">
      <c r="A192" s="3" t="inlineStr">
        <is>
          <t>YES</t>
        </is>
      </c>
      <c r="B192" s="2" t="inlineStr">
        <is>
          <t>4b140054a-technical-drawing-and-specs.pdf</t>
        </is>
      </c>
      <c r="C192" t="inlineStr">
        <is>
          <t>leave</t>
        </is>
      </c>
      <c r="D192" t="inlineStr">
        <is>
          <t>drawing</t>
        </is>
      </c>
      <c r="E192" t="inlineStr"/>
      <c r="F192" t="inlineStr">
        <is>
          <t>drawing</t>
        </is>
      </c>
      <c r="G192" t="inlineStr"/>
      <c r="H192" t="inlineStr">
        <is>
          <t>Drawing Details</t>
        </is>
      </c>
      <c r="I192" t="n">
        <v>1</v>
      </c>
      <c r="J192" t="n">
        <v>0</v>
      </c>
      <c r="K192" t="inlineStr">
        <is>
          <t>llm</t>
        </is>
      </c>
      <c r="L192" t="inlineStr"/>
    </row>
    <row r="193">
      <c r="A193" s="3" t="inlineStr">
        <is>
          <t>YES</t>
        </is>
      </c>
      <c r="B193" s="2" t="inlineStr">
        <is>
          <t>4b140054da-technical-drawing-and-specs.pdf</t>
        </is>
      </c>
      <c r="C193" t="inlineStr">
        <is>
          <t>leave</t>
        </is>
      </c>
      <c r="D193" t="inlineStr">
        <is>
          <t>drawing</t>
        </is>
      </c>
      <c r="E193" t="inlineStr"/>
      <c r="F193" t="inlineStr">
        <is>
          <t>drawing</t>
        </is>
      </c>
      <c r="G193" t="inlineStr"/>
      <c r="H193" t="inlineStr">
        <is>
          <t>Drawing Details</t>
        </is>
      </c>
      <c r="I193" t="n">
        <v>1</v>
      </c>
      <c r="J193" t="n">
        <v>0</v>
      </c>
      <c r="K193" t="inlineStr">
        <is>
          <t>llm</t>
        </is>
      </c>
      <c r="L193" t="inlineStr"/>
    </row>
    <row r="194">
      <c r="A194" s="3" t="inlineStr">
        <is>
          <t>YES</t>
        </is>
      </c>
      <c r="B194" s="2" t="inlineStr">
        <is>
          <t>4b140054pla-technical-drawing-and-specs.pdf</t>
        </is>
      </c>
      <c r="C194" t="inlineStr">
        <is>
          <t>leave</t>
        </is>
      </c>
      <c r="D194" t="inlineStr">
        <is>
          <t>drawing</t>
        </is>
      </c>
      <c r="E194" t="inlineStr">
        <is>
          <t>140054PL</t>
        </is>
      </c>
      <c r="F194" t="inlineStr">
        <is>
          <t>drawing</t>
        </is>
      </c>
      <c r="G194" t="inlineStr"/>
      <c r="H194" t="inlineStr">
        <is>
          <t>Side View Configuration Details</t>
        </is>
      </c>
      <c r="I194" t="n">
        <v>1</v>
      </c>
      <c r="J194" t="n">
        <v>0</v>
      </c>
      <c r="K194" t="inlineStr">
        <is>
          <t>llm</t>
        </is>
      </c>
      <c r="L194" t="inlineStr"/>
    </row>
    <row r="195">
      <c r="A195" s="3" t="inlineStr">
        <is>
          <t>YES</t>
        </is>
      </c>
      <c r="B195" s="2" t="inlineStr">
        <is>
          <t>4b140055a-technical-drawing-and-specs.pdf</t>
        </is>
      </c>
      <c r="C195" t="inlineStr">
        <is>
          <t>leave</t>
        </is>
      </c>
      <c r="D195" t="inlineStr">
        <is>
          <t>drawing</t>
        </is>
      </c>
      <c r="E195" t="inlineStr"/>
      <c r="F195" t="inlineStr">
        <is>
          <t>drawing</t>
        </is>
      </c>
      <c r="G195" t="inlineStr"/>
      <c r="H195" t="inlineStr">
        <is>
          <t>Side View Configuration Details</t>
        </is>
      </c>
      <c r="I195" t="n">
        <v>1</v>
      </c>
      <c r="J195" t="n">
        <v>0</v>
      </c>
      <c r="K195" t="inlineStr">
        <is>
          <t>llm</t>
        </is>
      </c>
      <c r="L195" t="inlineStr"/>
    </row>
    <row r="196">
      <c r="A196" s="3" t="inlineStr">
        <is>
          <t>YES</t>
        </is>
      </c>
      <c r="B196" s="2" t="inlineStr">
        <is>
          <t>4b140055oua-technical-drawing-and-specs.pdf</t>
        </is>
      </c>
      <c r="C196" t="inlineStr">
        <is>
          <t>leave</t>
        </is>
      </c>
      <c r="D196" t="inlineStr">
        <is>
          <t>drawing</t>
        </is>
      </c>
      <c r="E196" t="inlineStr">
        <is>
          <t>140055OU</t>
        </is>
      </c>
      <c r="F196" t="inlineStr">
        <is>
          <t>drawing</t>
        </is>
      </c>
      <c r="G196" t="inlineStr"/>
      <c r="H196" t="inlineStr">
        <is>
          <t>Side View Configuration Details</t>
        </is>
      </c>
      <c r="I196" t="n">
        <v>1</v>
      </c>
      <c r="J196" t="n">
        <v>0</v>
      </c>
      <c r="K196" t="inlineStr">
        <is>
          <t>llm</t>
        </is>
      </c>
      <c r="L196" t="inlineStr"/>
    </row>
    <row r="197">
      <c r="A197" s="3" t="inlineStr">
        <is>
          <t>YES</t>
        </is>
      </c>
      <c r="B197" s="2" t="inlineStr">
        <is>
          <t>4b140055pla-technical-drawing-and-specs_1.pdf</t>
        </is>
      </c>
      <c r="C197" t="inlineStr">
        <is>
          <t>leave</t>
        </is>
      </c>
      <c r="D197" t="inlineStr">
        <is>
          <t>drawing</t>
        </is>
      </c>
      <c r="E197" t="inlineStr">
        <is>
          <t>140055PL</t>
        </is>
      </c>
      <c r="F197" t="inlineStr">
        <is>
          <t>drawing</t>
        </is>
      </c>
      <c r="G197" t="inlineStr"/>
      <c r="H197" t="inlineStr">
        <is>
          <t>Side View Configuration Details</t>
        </is>
      </c>
      <c r="I197" t="n">
        <v>1</v>
      </c>
      <c r="J197" t="n">
        <v>0</v>
      </c>
      <c r="K197" t="inlineStr">
        <is>
          <t>llm</t>
        </is>
      </c>
      <c r="L197" t="inlineStr"/>
    </row>
    <row r="198">
      <c r="A198" s="3" t="inlineStr">
        <is>
          <t>YES</t>
        </is>
      </c>
      <c r="B198" s="2" t="inlineStr">
        <is>
          <t>4b140062a-technical-drawing-and-specs.pdf</t>
        </is>
      </c>
      <c r="C198" t="inlineStr">
        <is>
          <t>leave</t>
        </is>
      </c>
      <c r="D198" t="inlineStr">
        <is>
          <t>drawing</t>
        </is>
      </c>
      <c r="E198" t="inlineStr"/>
      <c r="F198" t="inlineStr">
        <is>
          <t>drawing</t>
        </is>
      </c>
      <c r="G198" t="inlineStr"/>
      <c r="H198" t="inlineStr">
        <is>
          <t>Side View Configuration Details</t>
        </is>
      </c>
      <c r="I198" t="n">
        <v>1</v>
      </c>
      <c r="J198" t="n">
        <v>0</v>
      </c>
      <c r="K198" t="inlineStr">
        <is>
          <t>llm</t>
        </is>
      </c>
      <c r="L198" t="inlineStr"/>
    </row>
    <row r="199">
      <c r="A199" s="3" t="inlineStr">
        <is>
          <t>YES</t>
        </is>
      </c>
      <c r="B199" s="2" t="inlineStr">
        <is>
          <t>4b140063a-technical-drawing-and-specs.pdf</t>
        </is>
      </c>
      <c r="C199" t="inlineStr">
        <is>
          <t>leave</t>
        </is>
      </c>
      <c r="D199" t="inlineStr">
        <is>
          <t>drawing</t>
        </is>
      </c>
      <c r="E199" t="inlineStr">
        <is>
          <t>140063</t>
        </is>
      </c>
      <c r="F199" t="inlineStr">
        <is>
          <t>drawing</t>
        </is>
      </c>
      <c r="G199" t="inlineStr"/>
      <c r="H199" t="inlineStr">
        <is>
          <t>Side View Configuration Details</t>
        </is>
      </c>
      <c r="I199" t="n">
        <v>1</v>
      </c>
      <c r="J199" t="n">
        <v>0</v>
      </c>
      <c r="K199" t="inlineStr">
        <is>
          <t>llm</t>
        </is>
      </c>
      <c r="L199" t="inlineStr"/>
    </row>
    <row r="200">
      <c r="A200" s="3" t="inlineStr">
        <is>
          <t>YES</t>
        </is>
      </c>
      <c r="B200" s="2" t="inlineStr">
        <is>
          <t>4b140064a-technical-drawing-and-specs.pdf</t>
        </is>
      </c>
      <c r="C200" t="inlineStr">
        <is>
          <t>leave</t>
        </is>
      </c>
      <c r="D200" t="inlineStr">
        <is>
          <t>drawing</t>
        </is>
      </c>
      <c r="E200" t="inlineStr"/>
      <c r="F200" t="inlineStr">
        <is>
          <t>drawing</t>
        </is>
      </c>
      <c r="G200" t="inlineStr"/>
      <c r="H200" t="inlineStr">
        <is>
          <t>Side View Configuration Details</t>
        </is>
      </c>
      <c r="I200" t="n">
        <v>1</v>
      </c>
      <c r="J200" t="n">
        <v>0</v>
      </c>
      <c r="K200" t="inlineStr">
        <is>
          <t>llm</t>
        </is>
      </c>
      <c r="L200" t="inlineStr"/>
    </row>
    <row r="201">
      <c r="A201" s="3" t="inlineStr">
        <is>
          <t>YES</t>
        </is>
      </c>
      <c r="B201" s="2" t="inlineStr">
        <is>
          <t>4b140064da-technical-drawing-and-specs.pdf</t>
        </is>
      </c>
      <c r="C201" t="inlineStr">
        <is>
          <t>leave</t>
        </is>
      </c>
      <c r="D201" t="inlineStr">
        <is>
          <t>drawing</t>
        </is>
      </c>
      <c r="E201" t="inlineStr"/>
      <c r="F201" t="inlineStr">
        <is>
          <t>drawing</t>
        </is>
      </c>
      <c r="G201" t="inlineStr"/>
      <c r="H201" t="inlineStr">
        <is>
          <t>Side View Configuration Details</t>
        </is>
      </c>
      <c r="I201" t="n">
        <v>1</v>
      </c>
      <c r="J201" t="n">
        <v>0</v>
      </c>
      <c r="K201" t="inlineStr">
        <is>
          <t>llm</t>
        </is>
      </c>
      <c r="L201" t="inlineStr"/>
    </row>
    <row r="202">
      <c r="A202" s="3" t="inlineStr">
        <is>
          <t>YES</t>
        </is>
      </c>
      <c r="B202" s="2" t="inlineStr">
        <is>
          <t>4b140064pla-technical-drawing-and-specs.pdf</t>
        </is>
      </c>
      <c r="C202" t="inlineStr">
        <is>
          <t>leave</t>
        </is>
      </c>
      <c r="D202" t="inlineStr">
        <is>
          <t>drawing</t>
        </is>
      </c>
      <c r="E202" t="inlineStr"/>
      <c r="F202" t="inlineStr">
        <is>
          <t>drawing</t>
        </is>
      </c>
      <c r="G202" t="inlineStr"/>
      <c r="H202" t="inlineStr">
        <is>
          <t>Side View Configuration Details</t>
        </is>
      </c>
      <c r="I202" t="n">
        <v>1</v>
      </c>
      <c r="J202" t="n">
        <v>0</v>
      </c>
      <c r="K202" t="inlineStr">
        <is>
          <t>llm</t>
        </is>
      </c>
      <c r="L202" t="inlineStr"/>
    </row>
    <row r="203">
      <c r="A203" s="3" t="inlineStr">
        <is>
          <t>YES</t>
        </is>
      </c>
      <c r="B203" s="2" t="inlineStr">
        <is>
          <t>4b140065a-technical-drawing-and-specs.pdf</t>
        </is>
      </c>
      <c r="C203" t="inlineStr">
        <is>
          <t>leave</t>
        </is>
      </c>
      <c r="D203" t="inlineStr">
        <is>
          <t>drawing</t>
        </is>
      </c>
      <c r="E203" t="inlineStr"/>
      <c r="F203" t="inlineStr">
        <is>
          <t>drawing</t>
        </is>
      </c>
      <c r="G203" t="inlineStr"/>
      <c r="H203" t="inlineStr">
        <is>
          <t>Side View Configuration Details</t>
        </is>
      </c>
      <c r="I203" t="n">
        <v>1</v>
      </c>
      <c r="J203" t="n">
        <v>0</v>
      </c>
      <c r="K203" t="inlineStr">
        <is>
          <t>llm</t>
        </is>
      </c>
      <c r="L203" t="inlineStr"/>
    </row>
    <row r="204">
      <c r="A204" s="3" t="inlineStr">
        <is>
          <t>YES</t>
        </is>
      </c>
      <c r="B204" s="2" t="inlineStr">
        <is>
          <t>4b140065oua-technical-drawing-and-specs.pdf</t>
        </is>
      </c>
      <c r="C204" t="inlineStr">
        <is>
          <t>leave</t>
        </is>
      </c>
      <c r="D204" t="inlineStr">
        <is>
          <t>drawing</t>
        </is>
      </c>
      <c r="E204" t="inlineStr">
        <is>
          <t>140065OU</t>
        </is>
      </c>
      <c r="F204" t="inlineStr">
        <is>
          <t>drawing</t>
        </is>
      </c>
      <c r="G204" t="inlineStr"/>
      <c r="H204" t="inlineStr">
        <is>
          <t>Side View Configuration Details</t>
        </is>
      </c>
      <c r="I204" t="n">
        <v>1</v>
      </c>
      <c r="J204" t="n">
        <v>0</v>
      </c>
      <c r="K204" t="inlineStr">
        <is>
          <t>llm</t>
        </is>
      </c>
      <c r="L204" t="inlineStr"/>
    </row>
    <row r="205">
      <c r="A205" s="3" t="inlineStr">
        <is>
          <t>YES</t>
        </is>
      </c>
      <c r="B205" s="2" t="inlineStr">
        <is>
          <t>4b140065pla-technical-drawing-and-specs.pdf</t>
        </is>
      </c>
      <c r="C205" t="inlineStr">
        <is>
          <t>leave</t>
        </is>
      </c>
      <c r="D205" t="inlineStr">
        <is>
          <t>drawing</t>
        </is>
      </c>
      <c r="E205" t="inlineStr">
        <is>
          <t>140065PL</t>
        </is>
      </c>
      <c r="F205" t="inlineStr">
        <is>
          <t>drawing</t>
        </is>
      </c>
      <c r="G205" t="inlineStr"/>
      <c r="H205" t="inlineStr">
        <is>
          <t>Side View Configuration Details</t>
        </is>
      </c>
      <c r="I205" t="n">
        <v>1</v>
      </c>
      <c r="J205" t="n">
        <v>0</v>
      </c>
      <c r="K205" t="inlineStr">
        <is>
          <t>llm</t>
        </is>
      </c>
      <c r="L205" t="inlineStr"/>
    </row>
    <row r="206">
      <c r="A206" s="3" t="inlineStr">
        <is>
          <t>YES</t>
        </is>
      </c>
      <c r="B206" s="2" t="inlineStr">
        <is>
          <t>4b140072a-technical-drawing-and-specs.pdf</t>
        </is>
      </c>
      <c r="C206" t="inlineStr">
        <is>
          <t>leave</t>
        </is>
      </c>
      <c r="D206" t="inlineStr">
        <is>
          <t>drawing</t>
        </is>
      </c>
      <c r="E206" t="inlineStr"/>
      <c r="F206" t="inlineStr">
        <is>
          <t>drawing</t>
        </is>
      </c>
      <c r="G206" t="inlineStr"/>
      <c r="H206" t="inlineStr">
        <is>
          <t>Side View Configuration Details</t>
        </is>
      </c>
      <c r="I206" t="n">
        <v>1</v>
      </c>
      <c r="J206" t="n">
        <v>0</v>
      </c>
      <c r="K206" t="inlineStr">
        <is>
          <t>llm</t>
        </is>
      </c>
      <c r="L206" t="inlineStr"/>
    </row>
    <row r="207">
      <c r="A207" s="3" t="inlineStr">
        <is>
          <t>YES</t>
        </is>
      </c>
      <c r="B207" s="2" t="inlineStr">
        <is>
          <t>4b140073a-technical-drawing-and-specs.pdf</t>
        </is>
      </c>
      <c r="C207" t="inlineStr">
        <is>
          <t>leave</t>
        </is>
      </c>
      <c r="D207" t="inlineStr">
        <is>
          <t>drawing</t>
        </is>
      </c>
      <c r="E207" t="inlineStr"/>
      <c r="F207" t="inlineStr">
        <is>
          <t>drawing</t>
        </is>
      </c>
      <c r="G207" t="inlineStr"/>
      <c r="H207" t="inlineStr">
        <is>
          <t>Side View Configuration Details</t>
        </is>
      </c>
      <c r="I207" t="n">
        <v>1</v>
      </c>
      <c r="J207" t="n">
        <v>0</v>
      </c>
      <c r="K207" t="inlineStr">
        <is>
          <t>llm</t>
        </is>
      </c>
      <c r="L207" t="inlineStr"/>
    </row>
    <row r="208">
      <c r="A208" s="3" t="inlineStr">
        <is>
          <t>YES</t>
        </is>
      </c>
      <c r="B208" s="2" t="inlineStr">
        <is>
          <t>4b140074a-technical-drawing-and-specs.pdf</t>
        </is>
      </c>
      <c r="C208" t="inlineStr">
        <is>
          <t>leave</t>
        </is>
      </c>
      <c r="D208" t="inlineStr">
        <is>
          <t>drawing</t>
        </is>
      </c>
      <c r="E208" t="inlineStr"/>
      <c r="F208" t="inlineStr">
        <is>
          <t>drawing</t>
        </is>
      </c>
      <c r="G208" t="inlineStr"/>
      <c r="H208" t="inlineStr">
        <is>
          <t>Side View Configuration Details</t>
        </is>
      </c>
      <c r="I208" t="n">
        <v>1</v>
      </c>
      <c r="J208" t="n">
        <v>0</v>
      </c>
      <c r="K208" t="inlineStr">
        <is>
          <t>llm</t>
        </is>
      </c>
      <c r="L208" t="inlineStr"/>
    </row>
    <row r="209">
      <c r="A209" s="3" t="inlineStr">
        <is>
          <t>YES</t>
        </is>
      </c>
      <c r="B209" s="2" t="inlineStr">
        <is>
          <t>4b140074da-technical-drawing-and-specs.pdf</t>
        </is>
      </c>
      <c r="C209" t="inlineStr">
        <is>
          <t>leave</t>
        </is>
      </c>
      <c r="D209" t="inlineStr">
        <is>
          <t>drawing</t>
        </is>
      </c>
      <c r="E209" t="inlineStr"/>
      <c r="F209" t="inlineStr">
        <is>
          <t>drawing</t>
        </is>
      </c>
      <c r="G209" t="inlineStr"/>
      <c r="H209" t="inlineStr">
        <is>
          <t>Side View Configuration Details</t>
        </is>
      </c>
      <c r="I209" t="n">
        <v>1</v>
      </c>
      <c r="J209" t="n">
        <v>0</v>
      </c>
      <c r="K209" t="inlineStr">
        <is>
          <t>llm</t>
        </is>
      </c>
      <c r="L209" t="inlineStr"/>
    </row>
    <row r="210">
      <c r="A210" s="3" t="inlineStr">
        <is>
          <t>YES</t>
        </is>
      </c>
      <c r="B210" s="2" t="inlineStr">
        <is>
          <t>4b140074pla-technical-drawing-and-specs.pdf</t>
        </is>
      </c>
      <c r="C210" t="inlineStr">
        <is>
          <t>leave</t>
        </is>
      </c>
      <c r="D210" t="inlineStr">
        <is>
          <t>drawing</t>
        </is>
      </c>
      <c r="E210" t="inlineStr">
        <is>
          <t>140074PL</t>
        </is>
      </c>
      <c r="F210" t="inlineStr">
        <is>
          <t>drawing</t>
        </is>
      </c>
      <c r="G210" t="inlineStr"/>
      <c r="H210" t="inlineStr">
        <is>
          <t>Side View Configuration Details</t>
        </is>
      </c>
      <c r="I210" t="n">
        <v>1</v>
      </c>
      <c r="J210" t="n">
        <v>0</v>
      </c>
      <c r="K210" t="inlineStr">
        <is>
          <t>llm</t>
        </is>
      </c>
      <c r="L210" t="inlineStr"/>
    </row>
    <row r="211">
      <c r="A211" s="3" t="inlineStr">
        <is>
          <t>YES</t>
        </is>
      </c>
      <c r="B211" s="2" t="inlineStr">
        <is>
          <t>4b140075a-technical-drawing-and-specs.pdf</t>
        </is>
      </c>
      <c r="C211" t="inlineStr">
        <is>
          <t>leave</t>
        </is>
      </c>
      <c r="D211" t="inlineStr">
        <is>
          <t>drawing</t>
        </is>
      </c>
      <c r="E211" t="inlineStr"/>
      <c r="F211" t="inlineStr">
        <is>
          <t>drawing</t>
        </is>
      </c>
      <c r="G211" t="inlineStr"/>
      <c r="H211" t="inlineStr">
        <is>
          <t>Side View Configuration Details</t>
        </is>
      </c>
      <c r="I211" t="n">
        <v>1</v>
      </c>
      <c r="J211" t="n">
        <v>0</v>
      </c>
      <c r="K211" t="inlineStr">
        <is>
          <t>llm</t>
        </is>
      </c>
      <c r="L211" t="inlineStr"/>
    </row>
    <row r="212">
      <c r="A212" s="3" t="inlineStr">
        <is>
          <t>YES</t>
        </is>
      </c>
      <c r="B212" s="2" t="inlineStr">
        <is>
          <t>4b140075oua-technical-drawing-and-specs.pdf</t>
        </is>
      </c>
      <c r="C212" t="inlineStr">
        <is>
          <t>leave</t>
        </is>
      </c>
      <c r="D212" t="inlineStr">
        <is>
          <t>drawing</t>
        </is>
      </c>
      <c r="E212" t="inlineStr">
        <is>
          <t>140075OU</t>
        </is>
      </c>
      <c r="F212" t="inlineStr">
        <is>
          <t>drawing</t>
        </is>
      </c>
      <c r="G212" t="inlineStr"/>
      <c r="H212" t="inlineStr">
        <is>
          <t>Side View Configuration Details</t>
        </is>
      </c>
      <c r="I212" t="n">
        <v>1</v>
      </c>
      <c r="J212" t="n">
        <v>0</v>
      </c>
      <c r="K212" t="inlineStr">
        <is>
          <t>llm</t>
        </is>
      </c>
      <c r="L212" t="inlineStr"/>
    </row>
    <row r="213">
      <c r="A213" s="3" t="inlineStr">
        <is>
          <t>YES</t>
        </is>
      </c>
      <c r="B213" s="2" t="inlineStr">
        <is>
          <t>4b140075pla-technical-drawing-and-specs.pdf</t>
        </is>
      </c>
      <c r="C213" t="inlineStr">
        <is>
          <t>leave</t>
        </is>
      </c>
      <c r="D213" t="inlineStr">
        <is>
          <t>drawing</t>
        </is>
      </c>
      <c r="E213" t="inlineStr">
        <is>
          <t>140075PL</t>
        </is>
      </c>
      <c r="F213" t="inlineStr">
        <is>
          <t>drawing</t>
        </is>
      </c>
      <c r="G213" t="inlineStr"/>
      <c r="H213" t="inlineStr">
        <is>
          <t>Side View Configuration Details</t>
        </is>
      </c>
      <c r="I213" t="n">
        <v>1</v>
      </c>
      <c r="J213" t="n">
        <v>0</v>
      </c>
      <c r="K213" t="inlineStr">
        <is>
          <t>llm</t>
        </is>
      </c>
      <c r="L213" t="inlineStr"/>
    </row>
    <row r="214">
      <c r="A214" t="inlineStr"/>
      <c r="B214" s="2" t="inlineStr">
        <is>
          <t>4C-Custom-Color-Chart.pdf</t>
        </is>
      </c>
      <c r="C214" t="inlineStr">
        <is>
          <t>leave</t>
        </is>
      </c>
      <c r="D214" t="inlineStr">
        <is>
          <t>(no text)</t>
        </is>
      </c>
      <c r="E214" t="inlineStr">
        <is>
          <t>4C Custom Color Chart</t>
        </is>
      </c>
      <c r="F214" t="inlineStr">
        <is>
          <t>document</t>
        </is>
      </c>
      <c r="G214" t="inlineStr"/>
      <c r="H214" t="inlineStr">
        <is>
          <t>Product Documentation</t>
        </is>
      </c>
      <c r="I214" t="n">
        <v>4</v>
      </c>
      <c r="J214" t="n">
        <v>0</v>
      </c>
      <c r="K214" t="inlineStr">
        <is>
          <t>fallback</t>
        </is>
      </c>
      <c r="L214" t="inlineStr">
        <is>
          <t>no extractable text — review (may need OCR)</t>
        </is>
      </c>
    </row>
    <row r="215">
      <c r="A215" s="3" t="inlineStr">
        <is>
          <t>YES</t>
        </is>
      </c>
      <c r="B215" s="2" t="inlineStr">
        <is>
          <t>4C-Mailbox-Configurations.pdf</t>
        </is>
      </c>
      <c r="C215" t="inlineStr">
        <is>
          <t>leave</t>
        </is>
      </c>
      <c r="D215" t="inlineStr">
        <is>
          <t>specification sheet</t>
        </is>
      </c>
      <c r="E215" t="inlineStr">
        <is>
          <t>3716D-20</t>
        </is>
      </c>
      <c r="F215" t="inlineStr">
        <is>
          <t>spec-sheet</t>
        </is>
      </c>
      <c r="G215" t="inlineStr"/>
      <c r="H215" t="inlineStr">
        <is>
          <t>Mailbox Door Sizes</t>
        </is>
      </c>
      <c r="I215" t="n">
        <v>4</v>
      </c>
      <c r="J215" t="n">
        <v>0</v>
      </c>
      <c r="K215" t="inlineStr">
        <is>
          <t>llm</t>
        </is>
      </c>
      <c r="L215" t="inlineStr"/>
    </row>
    <row r="216">
      <c r="A216" t="inlineStr"/>
      <c r="B216" s="2" t="inlineStr">
        <is>
          <t>4c06d-02-cut-sheet.pdf</t>
        </is>
      </c>
      <c r="C216" t="inlineStr">
        <is>
          <t>leave</t>
        </is>
      </c>
      <c r="D216" t="inlineStr">
        <is>
          <t>(no text)</t>
        </is>
      </c>
      <c r="E216" t="inlineStr">
        <is>
          <t>4c06d 02 cut sheet</t>
        </is>
      </c>
      <c r="F216" t="inlineStr">
        <is>
          <t>document</t>
        </is>
      </c>
      <c r="G216" t="inlineStr"/>
      <c r="H216" t="inlineStr">
        <is>
          <t>Product Documentation</t>
        </is>
      </c>
      <c r="I216" t="n">
        <v>1</v>
      </c>
      <c r="J216" t="n">
        <v>0</v>
      </c>
      <c r="K216" t="inlineStr">
        <is>
          <t>fallback</t>
        </is>
      </c>
      <c r="L216" t="inlineStr">
        <is>
          <t>no extractable text — review (may need OCR)</t>
        </is>
      </c>
    </row>
    <row r="217">
      <c r="A217" t="inlineStr"/>
      <c r="B217" s="2" t="inlineStr">
        <is>
          <t>4c06d-02-d-cutsheet.pdf</t>
        </is>
      </c>
      <c r="C217" t="inlineStr">
        <is>
          <t>leave</t>
        </is>
      </c>
      <c r="D217" t="inlineStr">
        <is>
          <t>(no text)</t>
        </is>
      </c>
      <c r="E217" t="inlineStr">
        <is>
          <t>4c06d 02 d cutsheet</t>
        </is>
      </c>
      <c r="F217" t="inlineStr">
        <is>
          <t>document</t>
        </is>
      </c>
      <c r="G217" t="inlineStr"/>
      <c r="H217" t="inlineStr">
        <is>
          <t>Product Documentation</t>
        </is>
      </c>
      <c r="I217" t="n">
        <v>2</v>
      </c>
      <c r="J217" t="n">
        <v>0</v>
      </c>
      <c r="K217" t="inlineStr">
        <is>
          <t>fallback</t>
        </is>
      </c>
      <c r="L217" t="inlineStr">
        <is>
          <t>no extractable text — review (may need OCR)</t>
        </is>
      </c>
    </row>
    <row r="218">
      <c r="A218" t="inlineStr"/>
      <c r="B218" s="2" t="inlineStr">
        <is>
          <t>4c06d-02-sm_cutsheet_pdp_.pdf</t>
        </is>
      </c>
      <c r="C218" t="inlineStr">
        <is>
          <t>rebrand</t>
        </is>
      </c>
      <c r="D218" t="inlineStr">
        <is>
          <t>installation guide</t>
        </is>
      </c>
      <c r="E218" t="inlineStr"/>
      <c r="F218" t="inlineStr">
        <is>
          <t>installation-guide</t>
        </is>
      </c>
      <c r="G218" t="inlineStr">
        <is>
          <t>Florencemailboxes.com</t>
        </is>
      </c>
      <c r="H218" t="inlineStr">
        <is>
          <t>Installation Manual</t>
        </is>
      </c>
      <c r="I218" t="n">
        <v>2</v>
      </c>
      <c r="J218" t="n">
        <v>1</v>
      </c>
      <c r="K218" t="inlineStr">
        <is>
          <t>llm</t>
        </is>
      </c>
      <c r="L218" t="inlineStr"/>
    </row>
    <row r="219">
      <c r="A219" t="inlineStr"/>
      <c r="B219" s="2" t="inlineStr">
        <is>
          <t>4c06d-04-cut-sheet.pdf</t>
        </is>
      </c>
      <c r="C219" t="inlineStr">
        <is>
          <t>leave</t>
        </is>
      </c>
      <c r="D219" t="inlineStr">
        <is>
          <t>(no text)</t>
        </is>
      </c>
      <c r="E219" t="inlineStr">
        <is>
          <t>4c06d 04 cut sheet</t>
        </is>
      </c>
      <c r="F219" t="inlineStr">
        <is>
          <t>document</t>
        </is>
      </c>
      <c r="G219" t="inlineStr"/>
      <c r="H219" t="inlineStr">
        <is>
          <t>Product Documentation</t>
        </is>
      </c>
      <c r="I219" t="n">
        <v>1</v>
      </c>
      <c r="J219" t="n">
        <v>0</v>
      </c>
      <c r="K219" t="inlineStr">
        <is>
          <t>fallback</t>
        </is>
      </c>
      <c r="L219" t="inlineStr">
        <is>
          <t>no extractable text — review (may need OCR)</t>
        </is>
      </c>
    </row>
    <row r="220">
      <c r="A220" t="inlineStr"/>
      <c r="B220" s="2" t="inlineStr">
        <is>
          <t>4c06d-04-d-cutsheet.pdf</t>
        </is>
      </c>
      <c r="C220" t="inlineStr">
        <is>
          <t>leave</t>
        </is>
      </c>
      <c r="D220" t="inlineStr">
        <is>
          <t>(no text)</t>
        </is>
      </c>
      <c r="E220" t="inlineStr">
        <is>
          <t>4c06d 04 d cutsheet</t>
        </is>
      </c>
      <c r="F220" t="inlineStr">
        <is>
          <t>document</t>
        </is>
      </c>
      <c r="G220" t="inlineStr"/>
      <c r="H220" t="inlineStr">
        <is>
          <t>Product Documentation</t>
        </is>
      </c>
      <c r="I220" t="n">
        <v>2</v>
      </c>
      <c r="J220" t="n">
        <v>0</v>
      </c>
      <c r="K220" t="inlineStr">
        <is>
          <t>fallback</t>
        </is>
      </c>
      <c r="L220" t="inlineStr">
        <is>
          <t>no extractable text — review (may need OCR)</t>
        </is>
      </c>
    </row>
    <row r="221">
      <c r="A221" t="inlineStr"/>
      <c r="B221" s="2" t="inlineStr">
        <is>
          <t>4c06d-04-sm_cutsheet_pdp_.pdf</t>
        </is>
      </c>
      <c r="C221" t="inlineStr">
        <is>
          <t>rebrand</t>
        </is>
      </c>
      <c r="D221" t="inlineStr">
        <is>
          <t>installation guide</t>
        </is>
      </c>
      <c r="E221" t="inlineStr"/>
      <c r="F221" t="inlineStr">
        <is>
          <t>installation-guide</t>
        </is>
      </c>
      <c r="G221" t="inlineStr">
        <is>
          <t>Florencemailboxes.com</t>
        </is>
      </c>
      <c r="H221" t="inlineStr">
        <is>
          <t>Installation Manual</t>
        </is>
      </c>
      <c r="I221" t="n">
        <v>2</v>
      </c>
      <c r="J221" t="n">
        <v>1</v>
      </c>
      <c r="K221" t="inlineStr">
        <is>
          <t>llm</t>
        </is>
      </c>
      <c r="L221" t="inlineStr"/>
    </row>
    <row r="222">
      <c r="A222" t="inlineStr"/>
      <c r="B222" s="2" t="inlineStr">
        <is>
          <t>4c06d-05-cut-sheet.pdf</t>
        </is>
      </c>
      <c r="C222" t="inlineStr">
        <is>
          <t>leave</t>
        </is>
      </c>
      <c r="D222" t="inlineStr">
        <is>
          <t>(no text)</t>
        </is>
      </c>
      <c r="E222" t="inlineStr">
        <is>
          <t>4c06d 05 cut sheet</t>
        </is>
      </c>
      <c r="F222" t="inlineStr">
        <is>
          <t>document</t>
        </is>
      </c>
      <c r="G222" t="inlineStr"/>
      <c r="H222" t="inlineStr">
        <is>
          <t>Product Documentation</t>
        </is>
      </c>
      <c r="I222" t="n">
        <v>1</v>
      </c>
      <c r="J222" t="n">
        <v>0</v>
      </c>
      <c r="K222" t="inlineStr">
        <is>
          <t>fallback</t>
        </is>
      </c>
      <c r="L222" t="inlineStr">
        <is>
          <t>no extractable text — review (may need OCR)</t>
        </is>
      </c>
    </row>
    <row r="223">
      <c r="A223" t="inlineStr"/>
      <c r="B223" s="2" t="inlineStr">
        <is>
          <t>4c06d-05-d-cutsheet.pdf</t>
        </is>
      </c>
      <c r="C223" t="inlineStr">
        <is>
          <t>leave</t>
        </is>
      </c>
      <c r="D223" t="inlineStr">
        <is>
          <t>(no text)</t>
        </is>
      </c>
      <c r="E223" t="inlineStr">
        <is>
          <t>4c06d 05 d cutsheet</t>
        </is>
      </c>
      <c r="F223" t="inlineStr">
        <is>
          <t>document</t>
        </is>
      </c>
      <c r="G223" t="inlineStr"/>
      <c r="H223" t="inlineStr">
        <is>
          <t>Product Documentation</t>
        </is>
      </c>
      <c r="I223" t="n">
        <v>2</v>
      </c>
      <c r="J223" t="n">
        <v>0</v>
      </c>
      <c r="K223" t="inlineStr">
        <is>
          <t>fallback</t>
        </is>
      </c>
      <c r="L223" t="inlineStr">
        <is>
          <t>no extractable text — review (may need OCR)</t>
        </is>
      </c>
    </row>
    <row r="224">
      <c r="A224" t="inlineStr"/>
      <c r="B224" s="2" t="inlineStr">
        <is>
          <t>4c06d-05-sm_cutsheet_pdp_.pdf</t>
        </is>
      </c>
      <c r="C224" t="inlineStr">
        <is>
          <t>rebrand</t>
        </is>
      </c>
      <c r="D224" t="inlineStr">
        <is>
          <t>installation guide</t>
        </is>
      </c>
      <c r="E224" t="inlineStr"/>
      <c r="F224" t="inlineStr">
        <is>
          <t>installation-guide</t>
        </is>
      </c>
      <c r="G224" t="inlineStr">
        <is>
          <t>Florencemailboxes.com</t>
        </is>
      </c>
      <c r="H224" t="inlineStr">
        <is>
          <t>Installation Manual</t>
        </is>
      </c>
      <c r="I224" t="n">
        <v>2</v>
      </c>
      <c r="J224" t="n">
        <v>1</v>
      </c>
      <c r="K224" t="inlineStr">
        <is>
          <t>llm</t>
        </is>
      </c>
      <c r="L224" t="inlineStr"/>
    </row>
    <row r="225">
      <c r="A225" t="inlineStr"/>
      <c r="B225" s="2" t="inlineStr">
        <is>
          <t>4c06d-05x-cut-sheet.pdf</t>
        </is>
      </c>
      <c r="C225" t="inlineStr">
        <is>
          <t>leave</t>
        </is>
      </c>
      <c r="D225" t="inlineStr">
        <is>
          <t>(no text)</t>
        </is>
      </c>
      <c r="E225" t="inlineStr">
        <is>
          <t>4c06d 05x cut sheet</t>
        </is>
      </c>
      <c r="F225" t="inlineStr">
        <is>
          <t>document</t>
        </is>
      </c>
      <c r="G225" t="inlineStr"/>
      <c r="H225" t="inlineStr">
        <is>
          <t>Product Documentation</t>
        </is>
      </c>
      <c r="I225" t="n">
        <v>1</v>
      </c>
      <c r="J225" t="n">
        <v>0</v>
      </c>
      <c r="K225" t="inlineStr">
        <is>
          <t>fallback</t>
        </is>
      </c>
      <c r="L225" t="inlineStr">
        <is>
          <t>no extractable text — review (may need OCR)</t>
        </is>
      </c>
    </row>
    <row r="226">
      <c r="A226" t="inlineStr"/>
      <c r="B226" s="2" t="inlineStr">
        <is>
          <t>4c06d-05x-d_cutsheet.pdf</t>
        </is>
      </c>
      <c r="C226" t="inlineStr">
        <is>
          <t>leave</t>
        </is>
      </c>
      <c r="D226" t="inlineStr">
        <is>
          <t>(no text)</t>
        </is>
      </c>
      <c r="E226" t="inlineStr">
        <is>
          <t>4c06d 05x d cutsheet</t>
        </is>
      </c>
      <c r="F226" t="inlineStr">
        <is>
          <t>document</t>
        </is>
      </c>
      <c r="G226" t="inlineStr"/>
      <c r="H226" t="inlineStr">
        <is>
          <t>Product Documentation</t>
        </is>
      </c>
      <c r="I226" t="n">
        <v>2</v>
      </c>
      <c r="J226" t="n">
        <v>0</v>
      </c>
      <c r="K226" t="inlineStr">
        <is>
          <t>fallback</t>
        </is>
      </c>
      <c r="L226" t="inlineStr">
        <is>
          <t>no extractable text — review (may need OCR)</t>
        </is>
      </c>
    </row>
    <row r="227">
      <c r="A227" t="inlineStr"/>
      <c r="B227" s="2" t="inlineStr">
        <is>
          <t>4c06d-05x-sm_cutsheet_pdp_.pdf</t>
        </is>
      </c>
      <c r="C227" t="inlineStr">
        <is>
          <t>rebrand</t>
        </is>
      </c>
      <c r="D227" t="inlineStr">
        <is>
          <t>installation guide</t>
        </is>
      </c>
      <c r="E227" t="inlineStr"/>
      <c r="F227" t="inlineStr">
        <is>
          <t>installation-guide</t>
        </is>
      </c>
      <c r="G227" t="inlineStr">
        <is>
          <t>Florencemailboxes.com</t>
        </is>
      </c>
      <c r="H227" t="inlineStr">
        <is>
          <t>Installation Manual</t>
        </is>
      </c>
      <c r="I227" t="n">
        <v>2</v>
      </c>
      <c r="J227" t="n">
        <v>1</v>
      </c>
      <c r="K227" t="inlineStr">
        <is>
          <t>llm</t>
        </is>
      </c>
      <c r="L227" t="inlineStr"/>
    </row>
    <row r="228">
      <c r="A228" t="inlineStr"/>
      <c r="B228" s="2" t="inlineStr">
        <is>
          <t>4c06d-09-cut-sheet.pdf</t>
        </is>
      </c>
      <c r="C228" t="inlineStr">
        <is>
          <t>leave</t>
        </is>
      </c>
      <c r="D228" t="inlineStr">
        <is>
          <t>(no text)</t>
        </is>
      </c>
      <c r="E228" t="inlineStr">
        <is>
          <t>4c06d 09 cut sheet</t>
        </is>
      </c>
      <c r="F228" t="inlineStr">
        <is>
          <t>document</t>
        </is>
      </c>
      <c r="G228" t="inlineStr"/>
      <c r="H228" t="inlineStr">
        <is>
          <t>Product Documentation</t>
        </is>
      </c>
      <c r="I228" t="n">
        <v>1</v>
      </c>
      <c r="J228" t="n">
        <v>0</v>
      </c>
      <c r="K228" t="inlineStr">
        <is>
          <t>fallback</t>
        </is>
      </c>
      <c r="L228" t="inlineStr">
        <is>
          <t>no extractable text — review (may need OCR)</t>
        </is>
      </c>
    </row>
    <row r="229">
      <c r="A229" t="inlineStr"/>
      <c r="B229" s="2" t="inlineStr">
        <is>
          <t>4c06d-09-d_cutsheet.pdf</t>
        </is>
      </c>
      <c r="C229" t="inlineStr">
        <is>
          <t>leave</t>
        </is>
      </c>
      <c r="D229" t="inlineStr">
        <is>
          <t>(no text)</t>
        </is>
      </c>
      <c r="E229" t="inlineStr">
        <is>
          <t>4c06d 09 d cutsheet</t>
        </is>
      </c>
      <c r="F229" t="inlineStr">
        <is>
          <t>document</t>
        </is>
      </c>
      <c r="G229" t="inlineStr"/>
      <c r="H229" t="inlineStr">
        <is>
          <t>Product Documentation</t>
        </is>
      </c>
      <c r="I229" t="n">
        <v>2</v>
      </c>
      <c r="J229" t="n">
        <v>0</v>
      </c>
      <c r="K229" t="inlineStr">
        <is>
          <t>fallback</t>
        </is>
      </c>
      <c r="L229" t="inlineStr">
        <is>
          <t>no extractable text — review (may need OCR)</t>
        </is>
      </c>
    </row>
    <row r="230">
      <c r="A230" t="inlineStr"/>
      <c r="B230" s="2" t="inlineStr">
        <is>
          <t>4c06d-09-sm_cutsheet_pdp_.pdf</t>
        </is>
      </c>
      <c r="C230" t="inlineStr">
        <is>
          <t>rebrand</t>
        </is>
      </c>
      <c r="D230" t="inlineStr">
        <is>
          <t>installation guide</t>
        </is>
      </c>
      <c r="E230" t="inlineStr"/>
      <c r="F230" t="inlineStr">
        <is>
          <t>installation-guide</t>
        </is>
      </c>
      <c r="G230" t="inlineStr">
        <is>
          <t>Florence Industries Company</t>
        </is>
      </c>
      <c r="H230" t="inlineStr">
        <is>
          <t>Installation Manual</t>
        </is>
      </c>
      <c r="I230" t="n">
        <v>2</v>
      </c>
      <c r="J230" t="n">
        <v>1</v>
      </c>
      <c r="K230" t="inlineStr">
        <is>
          <t>llm</t>
        </is>
      </c>
      <c r="L230" t="inlineStr"/>
    </row>
    <row r="231">
      <c r="A231" t="inlineStr"/>
      <c r="B231" s="2" t="inlineStr">
        <is>
          <t>4c06d-10-cut-sheet.pdf</t>
        </is>
      </c>
      <c r="C231" t="inlineStr">
        <is>
          <t>leave</t>
        </is>
      </c>
      <c r="D231" t="inlineStr">
        <is>
          <t>(no text)</t>
        </is>
      </c>
      <c r="E231" t="inlineStr">
        <is>
          <t>4c06d 10 cut sheet</t>
        </is>
      </c>
      <c r="F231" t="inlineStr">
        <is>
          <t>document</t>
        </is>
      </c>
      <c r="G231" t="inlineStr"/>
      <c r="H231" t="inlineStr">
        <is>
          <t>Product Documentation</t>
        </is>
      </c>
      <c r="I231" t="n">
        <v>1</v>
      </c>
      <c r="J231" t="n">
        <v>0</v>
      </c>
      <c r="K231" t="inlineStr">
        <is>
          <t>fallback</t>
        </is>
      </c>
      <c r="L231" t="inlineStr">
        <is>
          <t>no extractable text — review (may need OCR)</t>
        </is>
      </c>
    </row>
    <row r="232">
      <c r="A232" t="inlineStr"/>
      <c r="B232" s="2" t="inlineStr">
        <is>
          <t>4c06d-10-d_cutsheet.pdf</t>
        </is>
      </c>
      <c r="C232" t="inlineStr">
        <is>
          <t>leave</t>
        </is>
      </c>
      <c r="D232" t="inlineStr">
        <is>
          <t>(no text)</t>
        </is>
      </c>
      <c r="E232" t="inlineStr">
        <is>
          <t>4c06d 10 d cutsheet</t>
        </is>
      </c>
      <c r="F232" t="inlineStr">
        <is>
          <t>document</t>
        </is>
      </c>
      <c r="G232" t="inlineStr"/>
      <c r="H232" t="inlineStr">
        <is>
          <t>Product Documentation</t>
        </is>
      </c>
      <c r="I232" t="n">
        <v>2</v>
      </c>
      <c r="J232" t="n">
        <v>0</v>
      </c>
      <c r="K232" t="inlineStr">
        <is>
          <t>fallback</t>
        </is>
      </c>
      <c r="L232" t="inlineStr">
        <is>
          <t>no extractable text — review (may need OCR)</t>
        </is>
      </c>
    </row>
    <row r="233">
      <c r="A233" t="inlineStr"/>
      <c r="B233" s="2" t="inlineStr">
        <is>
          <t>4c06d-10-sm_cutsheet_pdp_.pdf</t>
        </is>
      </c>
      <c r="C233" t="inlineStr">
        <is>
          <t>rebrand</t>
        </is>
      </c>
      <c r="D233" t="inlineStr">
        <is>
          <t>installation guide</t>
        </is>
      </c>
      <c r="E233" t="inlineStr"/>
      <c r="F233" t="inlineStr">
        <is>
          <t>installation-guide</t>
        </is>
      </c>
      <c r="G233" t="inlineStr">
        <is>
          <t>Florencemailboxes.com</t>
        </is>
      </c>
      <c r="H233" t="inlineStr">
        <is>
          <t>Installation Manual</t>
        </is>
      </c>
      <c r="I233" t="n">
        <v>2</v>
      </c>
      <c r="J233" t="n">
        <v>1</v>
      </c>
      <c r="K233" t="inlineStr">
        <is>
          <t>llm</t>
        </is>
      </c>
      <c r="L233" t="inlineStr"/>
    </row>
    <row r="234">
      <c r="A234" t="inlineStr"/>
      <c r="B234" s="2" t="inlineStr">
        <is>
          <t>4c06d-2p-cut-sheet.pdf</t>
        </is>
      </c>
      <c r="C234" t="inlineStr">
        <is>
          <t>leave</t>
        </is>
      </c>
      <c r="D234" t="inlineStr">
        <is>
          <t>(no text)</t>
        </is>
      </c>
      <c r="E234" t="inlineStr">
        <is>
          <t>4c06d 2p cut sheet</t>
        </is>
      </c>
      <c r="F234" t="inlineStr">
        <is>
          <t>document</t>
        </is>
      </c>
      <c r="G234" t="inlineStr"/>
      <c r="H234" t="inlineStr">
        <is>
          <t>Product Documentation</t>
        </is>
      </c>
      <c r="I234" t="n">
        <v>1</v>
      </c>
      <c r="J234" t="n">
        <v>0</v>
      </c>
      <c r="K234" t="inlineStr">
        <is>
          <t>fallback</t>
        </is>
      </c>
      <c r="L234" t="inlineStr">
        <is>
          <t>no extractable text — review (may need OCR)</t>
        </is>
      </c>
    </row>
    <row r="235">
      <c r="A235" t="inlineStr"/>
      <c r="B235" s="2" t="inlineStr">
        <is>
          <t>4c06d-2p-d_cutsheet.pdf</t>
        </is>
      </c>
      <c r="C235" t="inlineStr">
        <is>
          <t>leave</t>
        </is>
      </c>
      <c r="D235" t="inlineStr">
        <is>
          <t>(no text)</t>
        </is>
      </c>
      <c r="E235" t="inlineStr">
        <is>
          <t>4c06d 2p d cutsheet</t>
        </is>
      </c>
      <c r="F235" t="inlineStr">
        <is>
          <t>document</t>
        </is>
      </c>
      <c r="G235" t="inlineStr"/>
      <c r="H235" t="inlineStr">
        <is>
          <t>Product Documentation</t>
        </is>
      </c>
      <c r="I235" t="n">
        <v>2</v>
      </c>
      <c r="J235" t="n">
        <v>0</v>
      </c>
      <c r="K235" t="inlineStr">
        <is>
          <t>fallback</t>
        </is>
      </c>
      <c r="L235" t="inlineStr">
        <is>
          <t>no extractable text — review (may need OCR)</t>
        </is>
      </c>
    </row>
    <row r="236">
      <c r="A236" t="inlineStr"/>
      <c r="B236" s="2" t="inlineStr">
        <is>
          <t>4c06d-2p-sm_cutsheet_pdp_.pdf</t>
        </is>
      </c>
      <c r="C236" t="inlineStr">
        <is>
          <t>rebrand</t>
        </is>
      </c>
      <c r="D236" t="inlineStr">
        <is>
          <t>installation guide</t>
        </is>
      </c>
      <c r="E236" t="inlineStr"/>
      <c r="F236" t="inlineStr">
        <is>
          <t>installation-guide</t>
        </is>
      </c>
      <c r="G236" t="inlineStr">
        <is>
          <t>FlorencEmailboxes.com</t>
        </is>
      </c>
      <c r="H236" t="inlineStr">
        <is>
          <t>Installation Manual</t>
        </is>
      </c>
      <c r="I236" t="n">
        <v>2</v>
      </c>
      <c r="J236" t="n">
        <v>1</v>
      </c>
      <c r="K236" t="inlineStr">
        <is>
          <t>llm</t>
        </is>
      </c>
      <c r="L236" t="inlineStr"/>
    </row>
    <row r="237">
      <c r="A237" t="inlineStr"/>
      <c r="B237" s="2" t="inlineStr">
        <is>
          <t>4c06s-02-cut-sheet.pdf</t>
        </is>
      </c>
      <c r="C237" t="inlineStr">
        <is>
          <t>leave</t>
        </is>
      </c>
      <c r="D237" t="inlineStr">
        <is>
          <t>(no text)</t>
        </is>
      </c>
      <c r="E237" t="inlineStr">
        <is>
          <t>4c06s 02 cut sheet</t>
        </is>
      </c>
      <c r="F237" t="inlineStr">
        <is>
          <t>document</t>
        </is>
      </c>
      <c r="G237" t="inlineStr"/>
      <c r="H237" t="inlineStr">
        <is>
          <t>Product Documentation</t>
        </is>
      </c>
      <c r="I237" t="n">
        <v>1</v>
      </c>
      <c r="J237" t="n">
        <v>0</v>
      </c>
      <c r="K237" t="inlineStr">
        <is>
          <t>fallback</t>
        </is>
      </c>
      <c r="L237" t="inlineStr">
        <is>
          <t>no extractable text — review (may need OCR)</t>
        </is>
      </c>
    </row>
    <row r="238">
      <c r="A238" t="inlineStr"/>
      <c r="B238" s="2" t="inlineStr">
        <is>
          <t>4c06s-02-d_cutsheet.pdf</t>
        </is>
      </c>
      <c r="C238" t="inlineStr">
        <is>
          <t>leave</t>
        </is>
      </c>
      <c r="D238" t="inlineStr">
        <is>
          <t>(no text)</t>
        </is>
      </c>
      <c r="E238" t="inlineStr">
        <is>
          <t>4c06s 02 d cutsheet</t>
        </is>
      </c>
      <c r="F238" t="inlineStr">
        <is>
          <t>document</t>
        </is>
      </c>
      <c r="G238" t="inlineStr"/>
      <c r="H238" t="inlineStr">
        <is>
          <t>Product Documentation</t>
        </is>
      </c>
      <c r="I238" t="n">
        <v>2</v>
      </c>
      <c r="J238" t="n">
        <v>0</v>
      </c>
      <c r="K238" t="inlineStr">
        <is>
          <t>fallback</t>
        </is>
      </c>
      <c r="L238" t="inlineStr">
        <is>
          <t>no extractable text — review (may need OCR)</t>
        </is>
      </c>
    </row>
    <row r="239">
      <c r="A239" t="inlineStr"/>
      <c r="B239" s="2" t="inlineStr">
        <is>
          <t>4c06s-02-sm_cutsheet_pdp_.pdf</t>
        </is>
      </c>
      <c r="C239" t="inlineStr">
        <is>
          <t>rebrand</t>
        </is>
      </c>
      <c r="D239" t="inlineStr">
        <is>
          <t>installation guide</t>
        </is>
      </c>
      <c r="E239" t="inlineStr"/>
      <c r="F239" t="inlineStr">
        <is>
          <t>installation-guide</t>
        </is>
      </c>
      <c r="G239" t="inlineStr">
        <is>
          <t>Florencemailboxes.com</t>
        </is>
      </c>
      <c r="H239" t="inlineStr">
        <is>
          <t>Installation Manual</t>
        </is>
      </c>
      <c r="I239" t="n">
        <v>2</v>
      </c>
      <c r="J239" t="n">
        <v>1</v>
      </c>
      <c r="K239" t="inlineStr">
        <is>
          <t>llm</t>
        </is>
      </c>
      <c r="L239" t="inlineStr"/>
    </row>
    <row r="240">
      <c r="A240" t="inlineStr"/>
      <c r="B240" s="2" t="inlineStr">
        <is>
          <t>4c06s-04-cut-sheet.pdf</t>
        </is>
      </c>
      <c r="C240" t="inlineStr">
        <is>
          <t>leave</t>
        </is>
      </c>
      <c r="D240" t="inlineStr">
        <is>
          <t>(no text)</t>
        </is>
      </c>
      <c r="E240" t="inlineStr">
        <is>
          <t>4c06s 04 cut sheet</t>
        </is>
      </c>
      <c r="F240" t="inlineStr">
        <is>
          <t>document</t>
        </is>
      </c>
      <c r="G240" t="inlineStr"/>
      <c r="H240" t="inlineStr">
        <is>
          <t>Product Documentation</t>
        </is>
      </c>
      <c r="I240" t="n">
        <v>1</v>
      </c>
      <c r="J240" t="n">
        <v>0</v>
      </c>
      <c r="K240" t="inlineStr">
        <is>
          <t>fallback</t>
        </is>
      </c>
      <c r="L240" t="inlineStr">
        <is>
          <t>no extractable text — review (may need OCR)</t>
        </is>
      </c>
    </row>
    <row r="241">
      <c r="A241" t="inlineStr"/>
      <c r="B241" s="2" t="inlineStr">
        <is>
          <t>4c06s-04-d_cutsheet.pdf</t>
        </is>
      </c>
      <c r="C241" t="inlineStr">
        <is>
          <t>leave</t>
        </is>
      </c>
      <c r="D241" t="inlineStr">
        <is>
          <t>(no text)</t>
        </is>
      </c>
      <c r="E241" t="inlineStr">
        <is>
          <t>4c06s 04 d cutsheet</t>
        </is>
      </c>
      <c r="F241" t="inlineStr">
        <is>
          <t>document</t>
        </is>
      </c>
      <c r="G241" t="inlineStr"/>
      <c r="H241" t="inlineStr">
        <is>
          <t>Product Documentation</t>
        </is>
      </c>
      <c r="I241" t="n">
        <v>2</v>
      </c>
      <c r="J241" t="n">
        <v>0</v>
      </c>
      <c r="K241" t="inlineStr">
        <is>
          <t>fallback</t>
        </is>
      </c>
      <c r="L241" t="inlineStr">
        <is>
          <t>no extractable text — review (may need OCR)</t>
        </is>
      </c>
    </row>
    <row r="242">
      <c r="A242" t="inlineStr"/>
      <c r="B242" s="2" t="inlineStr">
        <is>
          <t>4c06s-04-sm_cutsheet_pdp_.pdf</t>
        </is>
      </c>
      <c r="C242" t="inlineStr">
        <is>
          <t>rebrand</t>
        </is>
      </c>
      <c r="D242" t="inlineStr">
        <is>
          <t>installation guide</t>
        </is>
      </c>
      <c r="E242" t="inlineStr"/>
      <c r="F242" t="inlineStr">
        <is>
          <t>installation-guide</t>
        </is>
      </c>
      <c r="G242" t="inlineStr">
        <is>
          <t>Florencemailboxes.com</t>
        </is>
      </c>
      <c r="H242" t="inlineStr">
        <is>
          <t>Installation Manual</t>
        </is>
      </c>
      <c r="I242" t="n">
        <v>2</v>
      </c>
      <c r="J242" t="n">
        <v>1</v>
      </c>
      <c r="K242" t="inlineStr">
        <is>
          <t>llm</t>
        </is>
      </c>
      <c r="L242" t="inlineStr"/>
    </row>
    <row r="243">
      <c r="A243" t="inlineStr"/>
      <c r="B243" s="2" t="inlineStr">
        <is>
          <t>4c06s-1p-cut-sheet.pdf</t>
        </is>
      </c>
      <c r="C243" t="inlineStr">
        <is>
          <t>leave</t>
        </is>
      </c>
      <c r="D243" t="inlineStr">
        <is>
          <t>(no text)</t>
        </is>
      </c>
      <c r="E243" t="inlineStr">
        <is>
          <t>4c06s 1p cut sheet</t>
        </is>
      </c>
      <c r="F243" t="inlineStr">
        <is>
          <t>document</t>
        </is>
      </c>
      <c r="G243" t="inlineStr"/>
      <c r="H243" t="inlineStr">
        <is>
          <t>Product Documentation</t>
        </is>
      </c>
      <c r="I243" t="n">
        <v>1</v>
      </c>
      <c r="J243" t="n">
        <v>0</v>
      </c>
      <c r="K243" t="inlineStr">
        <is>
          <t>fallback</t>
        </is>
      </c>
      <c r="L243" t="inlineStr">
        <is>
          <t>no extractable text — review (may need OCR)</t>
        </is>
      </c>
    </row>
    <row r="244">
      <c r="A244" t="inlineStr"/>
      <c r="B244" s="2" t="inlineStr">
        <is>
          <t>4c06s-1p-d_cutsheet.pdf</t>
        </is>
      </c>
      <c r="C244" t="inlineStr">
        <is>
          <t>leave</t>
        </is>
      </c>
      <c r="D244" t="inlineStr">
        <is>
          <t>(no text)</t>
        </is>
      </c>
      <c r="E244" t="inlineStr">
        <is>
          <t>4c06s 1p d cutsheet</t>
        </is>
      </c>
      <c r="F244" t="inlineStr">
        <is>
          <t>document</t>
        </is>
      </c>
      <c r="G244" t="inlineStr"/>
      <c r="H244" t="inlineStr">
        <is>
          <t>Product Documentation</t>
        </is>
      </c>
      <c r="I244" t="n">
        <v>2</v>
      </c>
      <c r="J244" t="n">
        <v>0</v>
      </c>
      <c r="K244" t="inlineStr">
        <is>
          <t>fallback</t>
        </is>
      </c>
      <c r="L244" t="inlineStr">
        <is>
          <t>no extractable text — review (may need OCR)</t>
        </is>
      </c>
    </row>
    <row r="245">
      <c r="A245" t="inlineStr"/>
      <c r="B245" s="2" t="inlineStr">
        <is>
          <t>4c06s-1p-sm_cutsheet_pdp_.pdf</t>
        </is>
      </c>
      <c r="C245" t="inlineStr">
        <is>
          <t>rebrand</t>
        </is>
      </c>
      <c r="D245" t="inlineStr">
        <is>
          <t>installation guide</t>
        </is>
      </c>
      <c r="E245" t="inlineStr"/>
      <c r="F245" t="inlineStr">
        <is>
          <t>installation-guide</t>
        </is>
      </c>
      <c r="G245" t="inlineStr">
        <is>
          <t>Florencemailboxes.com</t>
        </is>
      </c>
      <c r="H245" t="inlineStr">
        <is>
          <t>Installation Manual</t>
        </is>
      </c>
      <c r="I245" t="n">
        <v>2</v>
      </c>
      <c r="J245" t="n">
        <v>1</v>
      </c>
      <c r="K245" t="inlineStr">
        <is>
          <t>llm</t>
        </is>
      </c>
      <c r="L245" t="inlineStr"/>
    </row>
    <row r="246">
      <c r="A246" t="inlineStr"/>
      <c r="B246" s="2" t="inlineStr">
        <is>
          <t>4c07d-03-cut-sheet.pdf</t>
        </is>
      </c>
      <c r="C246" t="inlineStr">
        <is>
          <t>leave</t>
        </is>
      </c>
      <c r="D246" t="inlineStr">
        <is>
          <t>(no text)</t>
        </is>
      </c>
      <c r="E246" t="inlineStr">
        <is>
          <t>4c07d 03 cut sheet</t>
        </is>
      </c>
      <c r="F246" t="inlineStr">
        <is>
          <t>document</t>
        </is>
      </c>
      <c r="G246" t="inlineStr"/>
      <c r="H246" t="inlineStr">
        <is>
          <t>Product Documentation</t>
        </is>
      </c>
      <c r="I246" t="n">
        <v>1</v>
      </c>
      <c r="J246" t="n">
        <v>0</v>
      </c>
      <c r="K246" t="inlineStr">
        <is>
          <t>fallback</t>
        </is>
      </c>
      <c r="L246" t="inlineStr">
        <is>
          <t>no extractable text — review (may need OCR)</t>
        </is>
      </c>
    </row>
    <row r="247">
      <c r="A247" t="inlineStr"/>
      <c r="B247" s="2" t="inlineStr">
        <is>
          <t>4c07d-03-sm_cutsheet_pdp_.pdf</t>
        </is>
      </c>
      <c r="C247" t="inlineStr">
        <is>
          <t>rebrand</t>
        </is>
      </c>
      <c r="D247" t="inlineStr">
        <is>
          <t>installation guide</t>
        </is>
      </c>
      <c r="E247" t="inlineStr"/>
      <c r="F247" t="inlineStr">
        <is>
          <t>installation-guide</t>
        </is>
      </c>
      <c r="G247" t="inlineStr">
        <is>
          <t>Florence Industries Company</t>
        </is>
      </c>
      <c r="H247" t="inlineStr">
        <is>
          <t>Installation Manual</t>
        </is>
      </c>
      <c r="I247" t="n">
        <v>2</v>
      </c>
      <c r="J247" t="n">
        <v>1</v>
      </c>
      <c r="K247" t="inlineStr">
        <is>
          <t>llm</t>
        </is>
      </c>
      <c r="L247" t="inlineStr"/>
    </row>
    <row r="248">
      <c r="A248" t="inlineStr"/>
      <c r="B248" s="2" t="inlineStr">
        <is>
          <t>4c07d-05-cut-sheet.pdf</t>
        </is>
      </c>
      <c r="C248" t="inlineStr">
        <is>
          <t>leave</t>
        </is>
      </c>
      <c r="D248" t="inlineStr">
        <is>
          <t>(no text)</t>
        </is>
      </c>
      <c r="E248" t="inlineStr">
        <is>
          <t>4c07d 05 cut sheet</t>
        </is>
      </c>
      <c r="F248" t="inlineStr">
        <is>
          <t>document</t>
        </is>
      </c>
      <c r="G248" t="inlineStr"/>
      <c r="H248" t="inlineStr">
        <is>
          <t>Product Documentation</t>
        </is>
      </c>
      <c r="I248" t="n">
        <v>1</v>
      </c>
      <c r="J248" t="n">
        <v>0</v>
      </c>
      <c r="K248" t="inlineStr">
        <is>
          <t>fallback</t>
        </is>
      </c>
      <c r="L248" t="inlineStr">
        <is>
          <t>no extractable text — review (may need OCR)</t>
        </is>
      </c>
    </row>
    <row r="249">
      <c r="A249" t="inlineStr"/>
      <c r="B249" s="2" t="inlineStr">
        <is>
          <t>4c07d-05-sm_cutsheet_pdp_.pdf</t>
        </is>
      </c>
      <c r="C249" t="inlineStr">
        <is>
          <t>rebrand</t>
        </is>
      </c>
      <c r="D249" t="inlineStr">
        <is>
          <t>installation guide</t>
        </is>
      </c>
      <c r="E249" t="inlineStr"/>
      <c r="F249" t="inlineStr">
        <is>
          <t>installation-guide</t>
        </is>
      </c>
      <c r="G249" t="inlineStr">
        <is>
          <t>Florencemailboxes.com</t>
        </is>
      </c>
      <c r="H249" t="inlineStr">
        <is>
          <t>Installation Manual</t>
        </is>
      </c>
      <c r="I249" t="n">
        <v>2</v>
      </c>
      <c r="J249" t="n">
        <v>1</v>
      </c>
      <c r="K249" t="inlineStr">
        <is>
          <t>llm</t>
        </is>
      </c>
      <c r="L249" t="inlineStr"/>
    </row>
    <row r="250">
      <c r="A250" t="inlineStr"/>
      <c r="B250" s="2" t="inlineStr">
        <is>
          <t>4c07d-06-cut-sheet.pdf</t>
        </is>
      </c>
      <c r="C250" t="inlineStr">
        <is>
          <t>leave</t>
        </is>
      </c>
      <c r="D250" t="inlineStr">
        <is>
          <t>(no text)</t>
        </is>
      </c>
      <c r="E250" t="inlineStr">
        <is>
          <t>4c07d 06 cut sheet</t>
        </is>
      </c>
      <c r="F250" t="inlineStr">
        <is>
          <t>document</t>
        </is>
      </c>
      <c r="G250" t="inlineStr"/>
      <c r="H250" t="inlineStr">
        <is>
          <t>Product Documentation</t>
        </is>
      </c>
      <c r="I250" t="n">
        <v>1</v>
      </c>
      <c r="J250" t="n">
        <v>0</v>
      </c>
      <c r="K250" t="inlineStr">
        <is>
          <t>fallback</t>
        </is>
      </c>
      <c r="L250" t="inlineStr">
        <is>
          <t>no extractable text — review (may need OCR)</t>
        </is>
      </c>
    </row>
    <row r="251">
      <c r="A251" t="inlineStr"/>
      <c r="B251" s="2" t="inlineStr">
        <is>
          <t>4c07d-06-sm_cutsheet_pdp_.pdf</t>
        </is>
      </c>
      <c r="C251" t="inlineStr">
        <is>
          <t>rebrand</t>
        </is>
      </c>
      <c r="D251" t="inlineStr">
        <is>
          <t>installation guide</t>
        </is>
      </c>
      <c r="E251" t="inlineStr"/>
      <c r="F251" t="inlineStr">
        <is>
          <t>installation-guide</t>
        </is>
      </c>
      <c r="G251" t="inlineStr">
        <is>
          <t>Florencemailboxes.com</t>
        </is>
      </c>
      <c r="H251" t="inlineStr">
        <is>
          <t>Installation Manual</t>
        </is>
      </c>
      <c r="I251" t="n">
        <v>2</v>
      </c>
      <c r="J251" t="n">
        <v>1</v>
      </c>
      <c r="K251" t="inlineStr">
        <is>
          <t>llm</t>
        </is>
      </c>
      <c r="L251" t="inlineStr"/>
    </row>
    <row r="252">
      <c r="A252" t="inlineStr"/>
      <c r="B252" s="2" t="inlineStr">
        <is>
          <t>4c07d-12-cut-sheet.pdf</t>
        </is>
      </c>
      <c r="C252" t="inlineStr">
        <is>
          <t>leave</t>
        </is>
      </c>
      <c r="D252" t="inlineStr">
        <is>
          <t>(no text)</t>
        </is>
      </c>
      <c r="E252" t="inlineStr">
        <is>
          <t>4c07d 12 cut sheet</t>
        </is>
      </c>
      <c r="F252" t="inlineStr">
        <is>
          <t>document</t>
        </is>
      </c>
      <c r="G252" t="inlineStr"/>
      <c r="H252" t="inlineStr">
        <is>
          <t>Product Documentation</t>
        </is>
      </c>
      <c r="I252" t="n">
        <v>1</v>
      </c>
      <c r="J252" t="n">
        <v>0</v>
      </c>
      <c r="K252" t="inlineStr">
        <is>
          <t>fallback</t>
        </is>
      </c>
      <c r="L252" t="inlineStr">
        <is>
          <t>no extractable text — review (may need OCR)</t>
        </is>
      </c>
    </row>
    <row r="253">
      <c r="A253" t="inlineStr"/>
      <c r="B253" s="2" t="inlineStr">
        <is>
          <t>4c07d-12-sm_cutsheet_pdp_.pdf</t>
        </is>
      </c>
      <c r="C253" t="inlineStr">
        <is>
          <t>rebrand</t>
        </is>
      </c>
      <c r="D253" t="inlineStr">
        <is>
          <t>installation guide</t>
        </is>
      </c>
      <c r="E253" t="inlineStr"/>
      <c r="F253" t="inlineStr">
        <is>
          <t>installation-guide</t>
        </is>
      </c>
      <c r="G253" t="inlineStr">
        <is>
          <t>Florencemailboxes.com</t>
        </is>
      </c>
      <c r="H253" t="inlineStr">
        <is>
          <t>Installation Manual</t>
        </is>
      </c>
      <c r="I253" t="n">
        <v>2</v>
      </c>
      <c r="J253" t="n">
        <v>1</v>
      </c>
      <c r="K253" t="inlineStr">
        <is>
          <t>llm</t>
        </is>
      </c>
      <c r="L253" t="inlineStr"/>
    </row>
    <row r="254">
      <c r="A254" t="inlineStr"/>
      <c r="B254" s="2" t="inlineStr">
        <is>
          <t>4c07s-05-cut-sheet.pdf</t>
        </is>
      </c>
      <c r="C254" t="inlineStr">
        <is>
          <t>leave</t>
        </is>
      </c>
      <c r="D254" t="inlineStr">
        <is>
          <t>(no text)</t>
        </is>
      </c>
      <c r="E254" t="inlineStr">
        <is>
          <t>4c07s 05 cut sheet</t>
        </is>
      </c>
      <c r="F254" t="inlineStr">
        <is>
          <t>document</t>
        </is>
      </c>
      <c r="G254" t="inlineStr"/>
      <c r="H254" t="inlineStr">
        <is>
          <t>Product Documentation</t>
        </is>
      </c>
      <c r="I254" t="n">
        <v>1</v>
      </c>
      <c r="J254" t="n">
        <v>0</v>
      </c>
      <c r="K254" t="inlineStr">
        <is>
          <t>fallback</t>
        </is>
      </c>
      <c r="L254" t="inlineStr">
        <is>
          <t>no extractable text — review (may need OCR)</t>
        </is>
      </c>
    </row>
    <row r="255">
      <c r="A255" t="inlineStr"/>
      <c r="B255" s="2" t="inlineStr">
        <is>
          <t>4c07s-05-sm_cutsheet_pdp_.pdf</t>
        </is>
      </c>
      <c r="C255" t="inlineStr">
        <is>
          <t>rebrand</t>
        </is>
      </c>
      <c r="D255" t="inlineStr">
        <is>
          <t>installation guide</t>
        </is>
      </c>
      <c r="E255" t="inlineStr"/>
      <c r="F255" t="inlineStr">
        <is>
          <t>installation-guide</t>
        </is>
      </c>
      <c r="G255" t="inlineStr">
        <is>
          <t>Florence Industries Company</t>
        </is>
      </c>
      <c r="H255" t="inlineStr">
        <is>
          <t>Installation Manual</t>
        </is>
      </c>
      <c r="I255" t="n">
        <v>2</v>
      </c>
      <c r="J255" t="n">
        <v>1</v>
      </c>
      <c r="K255" t="inlineStr">
        <is>
          <t>llm</t>
        </is>
      </c>
      <c r="L255" t="inlineStr"/>
    </row>
    <row r="256">
      <c r="A256" t="inlineStr"/>
      <c r="B256" s="2" t="inlineStr">
        <is>
          <t>4c07s-1p-cut-sheet.pdf</t>
        </is>
      </c>
      <c r="C256" t="inlineStr">
        <is>
          <t>leave</t>
        </is>
      </c>
      <c r="D256" t="inlineStr">
        <is>
          <t>(no text)</t>
        </is>
      </c>
      <c r="E256" t="inlineStr">
        <is>
          <t>4c07s 1p cut sheet</t>
        </is>
      </c>
      <c r="F256" t="inlineStr">
        <is>
          <t>document</t>
        </is>
      </c>
      <c r="G256" t="inlineStr"/>
      <c r="H256" t="inlineStr">
        <is>
          <t>Product Documentation</t>
        </is>
      </c>
      <c r="I256" t="n">
        <v>1</v>
      </c>
      <c r="J256" t="n">
        <v>0</v>
      </c>
      <c r="K256" t="inlineStr">
        <is>
          <t>fallback</t>
        </is>
      </c>
      <c r="L256" t="inlineStr">
        <is>
          <t>no extractable text — review (may need OCR)</t>
        </is>
      </c>
    </row>
    <row r="257">
      <c r="A257" t="inlineStr"/>
      <c r="B257" s="2" t="inlineStr">
        <is>
          <t>4c07s-1p-sm_cutsheet_pdp_.pdf</t>
        </is>
      </c>
      <c r="C257" t="inlineStr">
        <is>
          <t>rebrand</t>
        </is>
      </c>
      <c r="D257" t="inlineStr">
        <is>
          <t>installation guide</t>
        </is>
      </c>
      <c r="E257" t="inlineStr"/>
      <c r="F257" t="inlineStr">
        <is>
          <t>installation-guide</t>
        </is>
      </c>
      <c r="G257" t="inlineStr">
        <is>
          <t>Florence Industries Company</t>
        </is>
      </c>
      <c r="H257" t="inlineStr">
        <is>
          <t>Installation Manual</t>
        </is>
      </c>
      <c r="I257" t="n">
        <v>2</v>
      </c>
      <c r="J257" t="n">
        <v>1</v>
      </c>
      <c r="K257" t="inlineStr">
        <is>
          <t>llm</t>
        </is>
      </c>
      <c r="L257" t="inlineStr"/>
    </row>
    <row r="258">
      <c r="A258" t="inlineStr"/>
      <c r="B258" s="2" t="inlineStr">
        <is>
          <t>4c08d-04-cut-sheet.pdf</t>
        </is>
      </c>
      <c r="C258" t="inlineStr">
        <is>
          <t>leave</t>
        </is>
      </c>
      <c r="D258" t="inlineStr">
        <is>
          <t>(no text)</t>
        </is>
      </c>
      <c r="E258" t="inlineStr">
        <is>
          <t>4c08d 04 cut sheet</t>
        </is>
      </c>
      <c r="F258" t="inlineStr">
        <is>
          <t>document</t>
        </is>
      </c>
      <c r="G258" t="inlineStr"/>
      <c r="H258" t="inlineStr">
        <is>
          <t>Product Documentation</t>
        </is>
      </c>
      <c r="I258" t="n">
        <v>1</v>
      </c>
      <c r="J258" t="n">
        <v>0</v>
      </c>
      <c r="K258" t="inlineStr">
        <is>
          <t>fallback</t>
        </is>
      </c>
      <c r="L258" t="inlineStr">
        <is>
          <t>no extractable text — review (may need OCR)</t>
        </is>
      </c>
    </row>
    <row r="259">
      <c r="A259" t="inlineStr"/>
      <c r="B259" s="2" t="inlineStr">
        <is>
          <t>4c08d-04-sm_cutsheet_pdp_.pdf</t>
        </is>
      </c>
      <c r="C259" t="inlineStr">
        <is>
          <t>rebrand</t>
        </is>
      </c>
      <c r="D259" t="inlineStr">
        <is>
          <t>installation guide</t>
        </is>
      </c>
      <c r="E259" t="inlineStr"/>
      <c r="F259" t="inlineStr">
        <is>
          <t>installation-guide</t>
        </is>
      </c>
      <c r="G259" t="inlineStr">
        <is>
          <t>Florencemailboxes.com</t>
        </is>
      </c>
      <c r="H259" t="inlineStr">
        <is>
          <t>Installation Manual</t>
        </is>
      </c>
      <c r="I259" t="n">
        <v>2</v>
      </c>
      <c r="J259" t="n">
        <v>1</v>
      </c>
      <c r="K259" t="inlineStr">
        <is>
          <t>llm</t>
        </is>
      </c>
      <c r="L259" t="inlineStr"/>
    </row>
    <row r="260">
      <c r="A260" t="inlineStr"/>
      <c r="B260" s="2" t="inlineStr">
        <is>
          <t>4c08d-07-cut-sheet.pdf</t>
        </is>
      </c>
      <c r="C260" t="inlineStr">
        <is>
          <t>leave</t>
        </is>
      </c>
      <c r="D260" t="inlineStr">
        <is>
          <t>(no text)</t>
        </is>
      </c>
      <c r="E260" t="inlineStr">
        <is>
          <t>4c08d 07 cut sheet</t>
        </is>
      </c>
      <c r="F260" t="inlineStr">
        <is>
          <t>document</t>
        </is>
      </c>
      <c r="G260" t="inlineStr"/>
      <c r="H260" t="inlineStr">
        <is>
          <t>Product Documentation</t>
        </is>
      </c>
      <c r="I260" t="n">
        <v>1</v>
      </c>
      <c r="J260" t="n">
        <v>0</v>
      </c>
      <c r="K260" t="inlineStr">
        <is>
          <t>fallback</t>
        </is>
      </c>
      <c r="L260" t="inlineStr">
        <is>
          <t>no extractable text — review (may need OCR)</t>
        </is>
      </c>
    </row>
    <row r="261">
      <c r="A261" t="inlineStr"/>
      <c r="B261" s="2" t="inlineStr">
        <is>
          <t>4c08d-07-sm_cutsheet_pdp_.pdf</t>
        </is>
      </c>
      <c r="C261" t="inlineStr">
        <is>
          <t>rebrand</t>
        </is>
      </c>
      <c r="D261" t="inlineStr">
        <is>
          <t>installation guide</t>
        </is>
      </c>
      <c r="E261" t="inlineStr"/>
      <c r="F261" t="inlineStr">
        <is>
          <t>installation-guide</t>
        </is>
      </c>
      <c r="G261" t="inlineStr">
        <is>
          <t>Florencemailboxes.com</t>
        </is>
      </c>
      <c r="H261" t="inlineStr">
        <is>
          <t>Installation Manual</t>
        </is>
      </c>
      <c r="I261" t="n">
        <v>2</v>
      </c>
      <c r="J261" t="n">
        <v>1</v>
      </c>
      <c r="K261" t="inlineStr">
        <is>
          <t>llm</t>
        </is>
      </c>
      <c r="L261" t="inlineStr"/>
    </row>
    <row r="262">
      <c r="A262" t="inlineStr"/>
      <c r="B262" s="2" t="inlineStr">
        <is>
          <t>4c08d-09-cut-sheet.pdf</t>
        </is>
      </c>
      <c r="C262" t="inlineStr">
        <is>
          <t>leave</t>
        </is>
      </c>
      <c r="D262" t="inlineStr">
        <is>
          <t>(no text)</t>
        </is>
      </c>
      <c r="E262" t="inlineStr">
        <is>
          <t>4c08d 09 cut sheet</t>
        </is>
      </c>
      <c r="F262" t="inlineStr">
        <is>
          <t>document</t>
        </is>
      </c>
      <c r="G262" t="inlineStr"/>
      <c r="H262" t="inlineStr">
        <is>
          <t>Product Documentation</t>
        </is>
      </c>
      <c r="I262" t="n">
        <v>1</v>
      </c>
      <c r="J262" t="n">
        <v>0</v>
      </c>
      <c r="K262" t="inlineStr">
        <is>
          <t>fallback</t>
        </is>
      </c>
      <c r="L262" t="inlineStr">
        <is>
          <t>no extractable text — review (may need OCR)</t>
        </is>
      </c>
    </row>
    <row r="263">
      <c r="A263" t="inlineStr"/>
      <c r="B263" s="2" t="inlineStr">
        <is>
          <t>4c08d-09-sm_cutsheet_pdp_.pdf</t>
        </is>
      </c>
      <c r="C263" t="inlineStr">
        <is>
          <t>rebrand</t>
        </is>
      </c>
      <c r="D263" t="inlineStr">
        <is>
          <t>installation guide</t>
        </is>
      </c>
      <c r="E263" t="inlineStr"/>
      <c r="F263" t="inlineStr">
        <is>
          <t>installation-guide</t>
        </is>
      </c>
      <c r="G263" t="inlineStr">
        <is>
          <t>Florence Industries Company</t>
        </is>
      </c>
      <c r="H263" t="inlineStr">
        <is>
          <t>Installation Manual</t>
        </is>
      </c>
      <c r="I263" t="n">
        <v>2</v>
      </c>
      <c r="J263" t="n">
        <v>1</v>
      </c>
      <c r="K263" t="inlineStr">
        <is>
          <t>llm</t>
        </is>
      </c>
      <c r="L263" t="inlineStr"/>
    </row>
    <row r="264">
      <c r="A264" t="inlineStr"/>
      <c r="B264" s="2" t="inlineStr">
        <is>
          <t>4c08d-13-cut-sheet.pdf</t>
        </is>
      </c>
      <c r="C264" t="inlineStr">
        <is>
          <t>leave</t>
        </is>
      </c>
      <c r="D264" t="inlineStr">
        <is>
          <t>(no text)</t>
        </is>
      </c>
      <c r="E264" t="inlineStr">
        <is>
          <t>4c08d 13 cut sheet</t>
        </is>
      </c>
      <c r="F264" t="inlineStr">
        <is>
          <t>document</t>
        </is>
      </c>
      <c r="G264" t="inlineStr"/>
      <c r="H264" t="inlineStr">
        <is>
          <t>Product Documentation</t>
        </is>
      </c>
      <c r="I264" t="n">
        <v>1</v>
      </c>
      <c r="J264" t="n">
        <v>0</v>
      </c>
      <c r="K264" t="inlineStr">
        <is>
          <t>fallback</t>
        </is>
      </c>
      <c r="L264" t="inlineStr">
        <is>
          <t>no extractable text — review (may need OCR)</t>
        </is>
      </c>
    </row>
    <row r="265">
      <c r="A265" t="inlineStr"/>
      <c r="B265" s="2" t="inlineStr">
        <is>
          <t>4c08d-13-sm_cutsheet_pdp_.pdf</t>
        </is>
      </c>
      <c r="C265" t="inlineStr">
        <is>
          <t>rebrand</t>
        </is>
      </c>
      <c r="D265" t="inlineStr">
        <is>
          <t>installation guide</t>
        </is>
      </c>
      <c r="E265" t="inlineStr"/>
      <c r="F265" t="inlineStr">
        <is>
          <t>installation-guide</t>
        </is>
      </c>
      <c r="G265" t="inlineStr">
        <is>
          <t>Florence Industries Company</t>
        </is>
      </c>
      <c r="H265" t="inlineStr">
        <is>
          <t>Installation Manual</t>
        </is>
      </c>
      <c r="I265" t="n">
        <v>2</v>
      </c>
      <c r="J265" t="n">
        <v>1</v>
      </c>
      <c r="K265" t="inlineStr">
        <is>
          <t>llm</t>
        </is>
      </c>
      <c r="L265" t="inlineStr"/>
    </row>
    <row r="266">
      <c r="A266" t="inlineStr"/>
      <c r="B266" s="2" t="inlineStr">
        <is>
          <t>4c08d-14-cut-sheet.pdf</t>
        </is>
      </c>
      <c r="C266" t="inlineStr">
        <is>
          <t>leave</t>
        </is>
      </c>
      <c r="D266" t="inlineStr">
        <is>
          <t>(no text)</t>
        </is>
      </c>
      <c r="E266" t="inlineStr">
        <is>
          <t>4c08d 14 cut sheet</t>
        </is>
      </c>
      <c r="F266" t="inlineStr">
        <is>
          <t>document</t>
        </is>
      </c>
      <c r="G266" t="inlineStr"/>
      <c r="H266" t="inlineStr">
        <is>
          <t>Product Documentation</t>
        </is>
      </c>
      <c r="I266" t="n">
        <v>1</v>
      </c>
      <c r="J266" t="n">
        <v>0</v>
      </c>
      <c r="K266" t="inlineStr">
        <is>
          <t>fallback</t>
        </is>
      </c>
      <c r="L266" t="inlineStr">
        <is>
          <t>no extractable text — review (may need OCR)</t>
        </is>
      </c>
    </row>
    <row r="267">
      <c r="A267" t="inlineStr"/>
      <c r="B267" s="2" t="inlineStr">
        <is>
          <t>4c08d-14-sm_cutsheet_pdp_.pdf</t>
        </is>
      </c>
      <c r="C267" t="inlineStr">
        <is>
          <t>rebrand</t>
        </is>
      </c>
      <c r="D267" t="inlineStr">
        <is>
          <t>installation guide</t>
        </is>
      </c>
      <c r="E267" t="inlineStr"/>
      <c r="F267" t="inlineStr">
        <is>
          <t>installation-guide</t>
        </is>
      </c>
      <c r="G267" t="inlineStr">
        <is>
          <t>Florencemailboxes.com</t>
        </is>
      </c>
      <c r="H267" t="inlineStr">
        <is>
          <t>Installation Manual</t>
        </is>
      </c>
      <c r="I267" t="n">
        <v>2</v>
      </c>
      <c r="J267" t="n">
        <v>1</v>
      </c>
      <c r="K267" t="inlineStr">
        <is>
          <t>llm</t>
        </is>
      </c>
      <c r="L267" t="inlineStr"/>
    </row>
    <row r="268">
      <c r="A268" t="inlineStr"/>
      <c r="B268" s="2" t="inlineStr">
        <is>
          <t>4c08s-01-cut-sheet.pdf</t>
        </is>
      </c>
      <c r="C268" t="inlineStr">
        <is>
          <t>leave</t>
        </is>
      </c>
      <c r="D268" t="inlineStr">
        <is>
          <t>(no text)</t>
        </is>
      </c>
      <c r="E268" t="inlineStr">
        <is>
          <t>4c08s 01 cut sheet</t>
        </is>
      </c>
      <c r="F268" t="inlineStr">
        <is>
          <t>document</t>
        </is>
      </c>
      <c r="G268" t="inlineStr"/>
      <c r="H268" t="inlineStr">
        <is>
          <t>Product Documentation</t>
        </is>
      </c>
      <c r="I268" t="n">
        <v>1</v>
      </c>
      <c r="J268" t="n">
        <v>0</v>
      </c>
      <c r="K268" t="inlineStr">
        <is>
          <t>fallback</t>
        </is>
      </c>
      <c r="L268" t="inlineStr">
        <is>
          <t>no extractable text — review (may need OCR)</t>
        </is>
      </c>
    </row>
    <row r="269">
      <c r="A269" t="inlineStr"/>
      <c r="B269" s="2" t="inlineStr">
        <is>
          <t>4c08s-01-sm_cutsheet_pdp_.pdf</t>
        </is>
      </c>
      <c r="C269" t="inlineStr">
        <is>
          <t>rebrand</t>
        </is>
      </c>
      <c r="D269" t="inlineStr">
        <is>
          <t>installation guide</t>
        </is>
      </c>
      <c r="E269" t="inlineStr"/>
      <c r="F269" t="inlineStr">
        <is>
          <t>installation-guide</t>
        </is>
      </c>
      <c r="G269" t="inlineStr">
        <is>
          <t>Florencemailboxes.com</t>
        </is>
      </c>
      <c r="H269" t="inlineStr">
        <is>
          <t>Installation Manual</t>
        </is>
      </c>
      <c r="I269" t="n">
        <v>2</v>
      </c>
      <c r="J269" t="n">
        <v>1</v>
      </c>
      <c r="K269" t="inlineStr">
        <is>
          <t>llm</t>
        </is>
      </c>
      <c r="L269" t="inlineStr"/>
    </row>
    <row r="270">
      <c r="A270" t="inlineStr"/>
      <c r="B270" s="2" t="inlineStr">
        <is>
          <t>4c08s-03-cut-sheet.pdf</t>
        </is>
      </c>
      <c r="C270" t="inlineStr">
        <is>
          <t>leave</t>
        </is>
      </c>
      <c r="D270" t="inlineStr">
        <is>
          <t>(no text)</t>
        </is>
      </c>
      <c r="E270" t="inlineStr">
        <is>
          <t>4c08s 03 cut sheet</t>
        </is>
      </c>
      <c r="F270" t="inlineStr">
        <is>
          <t>document</t>
        </is>
      </c>
      <c r="G270" t="inlineStr"/>
      <c r="H270" t="inlineStr">
        <is>
          <t>Product Documentation</t>
        </is>
      </c>
      <c r="I270" t="n">
        <v>1</v>
      </c>
      <c r="J270" t="n">
        <v>0</v>
      </c>
      <c r="K270" t="inlineStr">
        <is>
          <t>fallback</t>
        </is>
      </c>
      <c r="L270" t="inlineStr">
        <is>
          <t>no extractable text — review (may need OCR)</t>
        </is>
      </c>
    </row>
    <row r="271">
      <c r="A271" t="inlineStr"/>
      <c r="B271" s="2" t="inlineStr">
        <is>
          <t>4c08s-03-sm_cutsheet_pdp_.pdf</t>
        </is>
      </c>
      <c r="C271" t="inlineStr">
        <is>
          <t>rebrand</t>
        </is>
      </c>
      <c r="D271" t="inlineStr">
        <is>
          <t>installation guide</t>
        </is>
      </c>
      <c r="E271" t="inlineStr"/>
      <c r="F271" t="inlineStr">
        <is>
          <t>installation-guide</t>
        </is>
      </c>
      <c r="G271" t="inlineStr">
        <is>
          <t>Florence Industries Company</t>
        </is>
      </c>
      <c r="H271" t="inlineStr">
        <is>
          <t>Installation Manual</t>
        </is>
      </c>
      <c r="I271" t="n">
        <v>2</v>
      </c>
      <c r="J271" t="n">
        <v>1</v>
      </c>
      <c r="K271" t="inlineStr">
        <is>
          <t>llm</t>
        </is>
      </c>
      <c r="L271" t="inlineStr"/>
    </row>
    <row r="272">
      <c r="A272" t="inlineStr"/>
      <c r="B272" s="2" t="inlineStr">
        <is>
          <t>4c08s-06-sm_cutsheet_pdp_.pdf</t>
        </is>
      </c>
      <c r="C272" t="inlineStr">
        <is>
          <t>rebrand</t>
        </is>
      </c>
      <c r="D272" t="inlineStr">
        <is>
          <t>installation guide</t>
        </is>
      </c>
      <c r="E272" t="inlineStr"/>
      <c r="F272" t="inlineStr">
        <is>
          <t>installation-guide</t>
        </is>
      </c>
      <c r="G272" t="inlineStr">
        <is>
          <t>Florencemailboxes.com</t>
        </is>
      </c>
      <c r="H272" t="inlineStr">
        <is>
          <t>Installation Manual</t>
        </is>
      </c>
      <c r="I272" t="n">
        <v>2</v>
      </c>
      <c r="J272" t="n">
        <v>1</v>
      </c>
      <c r="K272" t="inlineStr">
        <is>
          <t>llm</t>
        </is>
      </c>
      <c r="L272" t="inlineStr"/>
    </row>
    <row r="273">
      <c r="A273" t="inlineStr"/>
      <c r="B273" s="2" t="inlineStr">
        <is>
          <t>4c08s-06cs-cut-sheet_1.pdf</t>
        </is>
      </c>
      <c r="C273" t="inlineStr">
        <is>
          <t>leave</t>
        </is>
      </c>
      <c r="D273" t="inlineStr">
        <is>
          <t>(no text)</t>
        </is>
      </c>
      <c r="E273" t="inlineStr">
        <is>
          <t>4c08s 06cs cut sheet 1</t>
        </is>
      </c>
      <c r="F273" t="inlineStr">
        <is>
          <t>document</t>
        </is>
      </c>
      <c r="G273" t="inlineStr"/>
      <c r="H273" t="inlineStr">
        <is>
          <t>Product Documentation</t>
        </is>
      </c>
      <c r="I273" t="n">
        <v>1</v>
      </c>
      <c r="J273" t="n">
        <v>0</v>
      </c>
      <c r="K273" t="inlineStr">
        <is>
          <t>fallback</t>
        </is>
      </c>
      <c r="L273" t="inlineStr">
        <is>
          <t>no extractable text — review (may need OCR)</t>
        </is>
      </c>
    </row>
    <row r="274">
      <c r="A274" t="inlineStr"/>
      <c r="B274" s="2" t="inlineStr">
        <is>
          <t>4c08s-2p-cut-sheet.pdf</t>
        </is>
      </c>
      <c r="C274" t="inlineStr">
        <is>
          <t>leave</t>
        </is>
      </c>
      <c r="D274" t="inlineStr">
        <is>
          <t>(no text)</t>
        </is>
      </c>
      <c r="E274" t="inlineStr">
        <is>
          <t>4c08s 2p cut sheet</t>
        </is>
      </c>
      <c r="F274" t="inlineStr">
        <is>
          <t>document</t>
        </is>
      </c>
      <c r="G274" t="inlineStr"/>
      <c r="H274" t="inlineStr">
        <is>
          <t>Product Documentation</t>
        </is>
      </c>
      <c r="I274" t="n">
        <v>1</v>
      </c>
      <c r="J274" t="n">
        <v>0</v>
      </c>
      <c r="K274" t="inlineStr">
        <is>
          <t>fallback</t>
        </is>
      </c>
      <c r="L274" t="inlineStr">
        <is>
          <t>no extractable text — review (may need OCR)</t>
        </is>
      </c>
    </row>
    <row r="275">
      <c r="A275" s="3" t="inlineStr">
        <is>
          <t>YES</t>
        </is>
      </c>
      <c r="B275" s="2" t="inlineStr">
        <is>
          <t>4c08s-2p-sm_cutsheet_pdp_.pdf</t>
        </is>
      </c>
      <c r="C275" t="inlineStr">
        <is>
          <t>leave</t>
        </is>
      </c>
      <c r="D275" t="inlineStr">
        <is>
          <t>installation guide</t>
        </is>
      </c>
      <c r="E275" t="inlineStr"/>
      <c r="F275" t="inlineStr">
        <is>
          <t>installation-guide</t>
        </is>
      </c>
      <c r="G275" t="inlineStr">
        <is>
          <t>Florencemailboxes.com</t>
        </is>
      </c>
      <c r="H275" t="inlineStr">
        <is>
          <t>Installing VersatileÔ4C Surface Mount Collar</t>
        </is>
      </c>
      <c r="I275" t="n">
        <v>2</v>
      </c>
      <c r="J275" t="n">
        <v>0</v>
      </c>
      <c r="K275" t="inlineStr">
        <is>
          <t>llm</t>
        </is>
      </c>
      <c r="L275" t="inlineStr">
        <is>
          <t>filename says drawing and the model was unsure — confirm if it should be branded</t>
        </is>
      </c>
    </row>
    <row r="276">
      <c r="A276" t="inlineStr"/>
      <c r="B276" s="2" t="inlineStr">
        <is>
          <t>4c08s-bin-cut-sheet_1.pdf</t>
        </is>
      </c>
      <c r="C276" t="inlineStr">
        <is>
          <t>leave</t>
        </is>
      </c>
      <c r="D276" t="inlineStr">
        <is>
          <t>(no text)</t>
        </is>
      </c>
      <c r="E276" t="inlineStr">
        <is>
          <t>4c08s bin cut sheet 1</t>
        </is>
      </c>
      <c r="F276" t="inlineStr">
        <is>
          <t>document</t>
        </is>
      </c>
      <c r="G276" t="inlineStr"/>
      <c r="H276" t="inlineStr">
        <is>
          <t>Product Documentation</t>
        </is>
      </c>
      <c r="I276" t="n">
        <v>1</v>
      </c>
      <c r="J276" t="n">
        <v>0</v>
      </c>
      <c r="K276" t="inlineStr">
        <is>
          <t>fallback</t>
        </is>
      </c>
      <c r="L276" t="inlineStr">
        <is>
          <t>no extractable text — review (may need OCR)</t>
        </is>
      </c>
    </row>
    <row r="277">
      <c r="A277" t="inlineStr"/>
      <c r="B277" s="2" t="inlineStr">
        <is>
          <t>4c08s-bin-sm_cutsheet_pdp_.pdf</t>
        </is>
      </c>
      <c r="C277" t="inlineStr">
        <is>
          <t>rebrand</t>
        </is>
      </c>
      <c r="D277" t="inlineStr">
        <is>
          <t>installation guide</t>
        </is>
      </c>
      <c r="E277" t="inlineStr"/>
      <c r="F277" t="inlineStr">
        <is>
          <t>installation-guide</t>
        </is>
      </c>
      <c r="G277" t="inlineStr">
        <is>
          <t>Florencemailboxes.com</t>
        </is>
      </c>
      <c r="H277" t="inlineStr">
        <is>
          <t>Installation Manual</t>
        </is>
      </c>
      <c r="I277" t="n">
        <v>2</v>
      </c>
      <c r="J277" t="n">
        <v>1</v>
      </c>
      <c r="K277" t="inlineStr">
        <is>
          <t>llm</t>
        </is>
      </c>
      <c r="L277" t="inlineStr"/>
    </row>
    <row r="278">
      <c r="A278" t="inlineStr"/>
      <c r="B278" s="2" t="inlineStr">
        <is>
          <t>4c08s-bincs.pdf</t>
        </is>
      </c>
      <c r="C278" t="inlineStr">
        <is>
          <t>leave</t>
        </is>
      </c>
      <c r="D278" t="inlineStr">
        <is>
          <t>(no text)</t>
        </is>
      </c>
      <c r="E278" t="inlineStr">
        <is>
          <t>4c08s bincs</t>
        </is>
      </c>
      <c r="F278" t="inlineStr">
        <is>
          <t>document</t>
        </is>
      </c>
      <c r="G278" t="inlineStr"/>
      <c r="H278" t="inlineStr">
        <is>
          <t>Product Documentation</t>
        </is>
      </c>
      <c r="I278" t="n">
        <v>1</v>
      </c>
      <c r="J278" t="n">
        <v>0</v>
      </c>
      <c r="K278" t="inlineStr">
        <is>
          <t>fallback</t>
        </is>
      </c>
      <c r="L278" t="inlineStr">
        <is>
          <t>no extractable text — review (may need OCR)</t>
        </is>
      </c>
    </row>
    <row r="279">
      <c r="A279" t="inlineStr"/>
      <c r="B279" s="2" t="inlineStr">
        <is>
          <t>4c08s-hop-cut-sheet.pdf</t>
        </is>
      </c>
      <c r="C279" t="inlineStr">
        <is>
          <t>leave</t>
        </is>
      </c>
      <c r="D279" t="inlineStr">
        <is>
          <t>(no text)</t>
        </is>
      </c>
      <c r="E279" t="inlineStr">
        <is>
          <t>4c08s hop cut sheet</t>
        </is>
      </c>
      <c r="F279" t="inlineStr">
        <is>
          <t>document</t>
        </is>
      </c>
      <c r="G279" t="inlineStr"/>
      <c r="H279" t="inlineStr">
        <is>
          <t>Product Documentation</t>
        </is>
      </c>
      <c r="I279" t="n">
        <v>1</v>
      </c>
      <c r="J279" t="n">
        <v>0</v>
      </c>
      <c r="K279" t="inlineStr">
        <is>
          <t>fallback</t>
        </is>
      </c>
      <c r="L279" t="inlineStr">
        <is>
          <t>no extractable text — review (may need OCR)</t>
        </is>
      </c>
    </row>
    <row r="280">
      <c r="A280" t="inlineStr"/>
      <c r="B280" s="2" t="inlineStr">
        <is>
          <t>4c08s-hop-sm_cutsheet_pdp_.pdf</t>
        </is>
      </c>
      <c r="C280" t="inlineStr">
        <is>
          <t>rebrand</t>
        </is>
      </c>
      <c r="D280" t="inlineStr">
        <is>
          <t>installation guide</t>
        </is>
      </c>
      <c r="E280" t="inlineStr"/>
      <c r="F280" t="inlineStr">
        <is>
          <t>installation-guide</t>
        </is>
      </c>
      <c r="G280" t="inlineStr">
        <is>
          <t>Florence Industries Company</t>
        </is>
      </c>
      <c r="H280" t="inlineStr">
        <is>
          <t>Installation Manual</t>
        </is>
      </c>
      <c r="I280" t="n">
        <v>2</v>
      </c>
      <c r="J280" t="n">
        <v>1</v>
      </c>
      <c r="K280" t="inlineStr">
        <is>
          <t>llm</t>
        </is>
      </c>
      <c r="L280" t="inlineStr"/>
    </row>
    <row r="281">
      <c r="A281" s="3" t="inlineStr">
        <is>
          <t>YES</t>
        </is>
      </c>
      <c r="B281" s="2" t="inlineStr">
        <is>
          <t>4c08s-hopcs_rev_1_1.pdf</t>
        </is>
      </c>
      <c r="C281" t="inlineStr">
        <is>
          <t>rebrand</t>
        </is>
      </c>
      <c r="D281" t="inlineStr">
        <is>
          <t>spec sheet</t>
        </is>
      </c>
      <c r="E281" t="inlineStr"/>
      <c r="F281" t="inlineStr">
        <is>
          <t>spec-sheet</t>
        </is>
      </c>
      <c r="G281" t="inlineStr"/>
      <c r="H281" t="inlineStr">
        <is>
          <t>Product Specification Sheet</t>
        </is>
      </c>
      <c r="I281" t="n">
        <v>1</v>
      </c>
      <c r="J281" t="n">
        <v>0</v>
      </c>
      <c r="K281" t="inlineStr">
        <is>
          <t>llm</t>
        </is>
      </c>
      <c r="L281" t="inlineStr"/>
    </row>
    <row r="282">
      <c r="A282" t="inlineStr"/>
      <c r="B282" s="2" t="inlineStr">
        <is>
          <t>4c09d-04-cut-sheet.pdf</t>
        </is>
      </c>
      <c r="C282" t="inlineStr">
        <is>
          <t>leave</t>
        </is>
      </c>
      <c r="D282" t="inlineStr">
        <is>
          <t>(no text)</t>
        </is>
      </c>
      <c r="E282" t="inlineStr">
        <is>
          <t>4c09d 04 cut sheet</t>
        </is>
      </c>
      <c r="F282" t="inlineStr">
        <is>
          <t>document</t>
        </is>
      </c>
      <c r="G282" t="inlineStr"/>
      <c r="H282" t="inlineStr">
        <is>
          <t>Product Documentation</t>
        </is>
      </c>
      <c r="I282" t="n">
        <v>1</v>
      </c>
      <c r="J282" t="n">
        <v>0</v>
      </c>
      <c r="K282" t="inlineStr">
        <is>
          <t>fallback</t>
        </is>
      </c>
      <c r="L282" t="inlineStr">
        <is>
          <t>no extractable text — review (may need OCR)</t>
        </is>
      </c>
    </row>
    <row r="283">
      <c r="A283" t="inlineStr"/>
      <c r="B283" s="2" t="inlineStr">
        <is>
          <t>4c09d-04-sm_cutsheet_pdp_.pdf</t>
        </is>
      </c>
      <c r="C283" t="inlineStr">
        <is>
          <t>rebrand</t>
        </is>
      </c>
      <c r="D283" t="inlineStr">
        <is>
          <t>installation guide</t>
        </is>
      </c>
      <c r="E283" t="inlineStr"/>
      <c r="F283" t="inlineStr">
        <is>
          <t>installation-guide</t>
        </is>
      </c>
      <c r="G283" t="inlineStr">
        <is>
          <t>Florence Industries Company</t>
        </is>
      </c>
      <c r="H283" t="inlineStr">
        <is>
          <t>Installation Manual</t>
        </is>
      </c>
      <c r="I283" t="n">
        <v>2</v>
      </c>
      <c r="J283" t="n">
        <v>1</v>
      </c>
      <c r="K283" t="inlineStr">
        <is>
          <t>llm</t>
        </is>
      </c>
      <c r="L283" t="inlineStr"/>
    </row>
    <row r="284">
      <c r="A284" t="inlineStr"/>
      <c r="B284" s="2" t="inlineStr">
        <is>
          <t>4c09d-06-cut-sheet.pdf</t>
        </is>
      </c>
      <c r="C284" t="inlineStr">
        <is>
          <t>leave</t>
        </is>
      </c>
      <c r="D284" t="inlineStr">
        <is>
          <t>(no text)</t>
        </is>
      </c>
      <c r="E284" t="inlineStr">
        <is>
          <t>4c09d 06 cut sheet</t>
        </is>
      </c>
      <c r="F284" t="inlineStr">
        <is>
          <t>document</t>
        </is>
      </c>
      <c r="G284" t="inlineStr"/>
      <c r="H284" t="inlineStr">
        <is>
          <t>Product Documentation</t>
        </is>
      </c>
      <c r="I284" t="n">
        <v>1</v>
      </c>
      <c r="J284" t="n">
        <v>0</v>
      </c>
      <c r="K284" t="inlineStr">
        <is>
          <t>fallback</t>
        </is>
      </c>
      <c r="L284" t="inlineStr">
        <is>
          <t>no extractable text — review (may need OCR)</t>
        </is>
      </c>
    </row>
    <row r="285">
      <c r="A285" t="inlineStr"/>
      <c r="B285" s="2" t="inlineStr">
        <is>
          <t>4c09d-06-sm_cutsheet_pdp_.pdf</t>
        </is>
      </c>
      <c r="C285" t="inlineStr">
        <is>
          <t>rebrand</t>
        </is>
      </c>
      <c r="D285" t="inlineStr">
        <is>
          <t>installation guide</t>
        </is>
      </c>
      <c r="E285" t="inlineStr"/>
      <c r="F285" t="inlineStr">
        <is>
          <t>installation-guide</t>
        </is>
      </c>
      <c r="G285" t="inlineStr">
        <is>
          <t>Florencemailboxes.com</t>
        </is>
      </c>
      <c r="H285" t="inlineStr">
        <is>
          <t>Installation Manual</t>
        </is>
      </c>
      <c r="I285" t="n">
        <v>2</v>
      </c>
      <c r="J285" t="n">
        <v>1</v>
      </c>
      <c r="K285" t="inlineStr">
        <is>
          <t>llm</t>
        </is>
      </c>
      <c r="L285" t="inlineStr"/>
    </row>
    <row r="286">
      <c r="A286" t="inlineStr"/>
      <c r="B286" s="2" t="inlineStr">
        <is>
          <t>4c09d-10-cut-sheet.pdf</t>
        </is>
      </c>
      <c r="C286" t="inlineStr">
        <is>
          <t>leave</t>
        </is>
      </c>
      <c r="D286" t="inlineStr">
        <is>
          <t>(no text)</t>
        </is>
      </c>
      <c r="E286" t="inlineStr">
        <is>
          <t>4c09d 10 cut sheet</t>
        </is>
      </c>
      <c r="F286" t="inlineStr">
        <is>
          <t>document</t>
        </is>
      </c>
      <c r="G286" t="inlineStr"/>
      <c r="H286" t="inlineStr">
        <is>
          <t>Product Documentation</t>
        </is>
      </c>
      <c r="I286" t="n">
        <v>1</v>
      </c>
      <c r="J286" t="n">
        <v>0</v>
      </c>
      <c r="K286" t="inlineStr">
        <is>
          <t>fallback</t>
        </is>
      </c>
      <c r="L286" t="inlineStr">
        <is>
          <t>no extractable text — review (may need OCR)</t>
        </is>
      </c>
    </row>
    <row r="287">
      <c r="A287" t="inlineStr"/>
      <c r="B287" s="2" t="inlineStr">
        <is>
          <t>4c09d-10-sm_cutsheet_pdp_.pdf</t>
        </is>
      </c>
      <c r="C287" t="inlineStr">
        <is>
          <t>rebrand</t>
        </is>
      </c>
      <c r="D287" t="inlineStr">
        <is>
          <t>installation guide</t>
        </is>
      </c>
      <c r="E287" t="inlineStr"/>
      <c r="F287" t="inlineStr">
        <is>
          <t>installation-guide</t>
        </is>
      </c>
      <c r="G287" t="inlineStr">
        <is>
          <t>Florencemailboxes.com</t>
        </is>
      </c>
      <c r="H287" t="inlineStr">
        <is>
          <t>Installation Manual</t>
        </is>
      </c>
      <c r="I287" t="n">
        <v>2</v>
      </c>
      <c r="J287" t="n">
        <v>1</v>
      </c>
      <c r="K287" t="inlineStr">
        <is>
          <t>llm</t>
        </is>
      </c>
      <c r="L287" t="inlineStr"/>
    </row>
    <row r="288">
      <c r="A288" t="inlineStr"/>
      <c r="B288" s="2" t="inlineStr">
        <is>
          <t>4C09D-10CS.pdf</t>
        </is>
      </c>
      <c r="C288" t="inlineStr">
        <is>
          <t>leave</t>
        </is>
      </c>
      <c r="D288" t="inlineStr">
        <is>
          <t>(no text)</t>
        </is>
      </c>
      <c r="E288" t="inlineStr">
        <is>
          <t>4C09D 10CS</t>
        </is>
      </c>
      <c r="F288" t="inlineStr">
        <is>
          <t>document</t>
        </is>
      </c>
      <c r="G288" t="inlineStr"/>
      <c r="H288" t="inlineStr">
        <is>
          <t>Product Documentation</t>
        </is>
      </c>
      <c r="I288" t="n">
        <v>1</v>
      </c>
      <c r="J288" t="n">
        <v>0</v>
      </c>
      <c r="K288" t="inlineStr">
        <is>
          <t>fallback</t>
        </is>
      </c>
      <c r="L288" t="inlineStr">
        <is>
          <t>no extractable text — review (may need OCR)</t>
        </is>
      </c>
    </row>
    <row r="289">
      <c r="A289" t="inlineStr"/>
      <c r="B289" s="2" t="inlineStr">
        <is>
          <t>4c09d-15-cut-sheet.pdf</t>
        </is>
      </c>
      <c r="C289" t="inlineStr">
        <is>
          <t>leave</t>
        </is>
      </c>
      <c r="D289" t="inlineStr">
        <is>
          <t>(no text)</t>
        </is>
      </c>
      <c r="E289" t="inlineStr">
        <is>
          <t>4c09d 15 cut sheet</t>
        </is>
      </c>
      <c r="F289" t="inlineStr">
        <is>
          <t>document</t>
        </is>
      </c>
      <c r="G289" t="inlineStr"/>
      <c r="H289" t="inlineStr">
        <is>
          <t>Product Documentation</t>
        </is>
      </c>
      <c r="I289" t="n">
        <v>1</v>
      </c>
      <c r="J289" t="n">
        <v>0</v>
      </c>
      <c r="K289" t="inlineStr">
        <is>
          <t>fallback</t>
        </is>
      </c>
      <c r="L289" t="inlineStr">
        <is>
          <t>no extractable text — review (may need OCR)</t>
        </is>
      </c>
    </row>
    <row r="290">
      <c r="A290" t="inlineStr"/>
      <c r="B290" s="2" t="inlineStr">
        <is>
          <t>4c09d-15-sm_cutsheet_pdp_.pdf</t>
        </is>
      </c>
      <c r="C290" t="inlineStr">
        <is>
          <t>rebrand</t>
        </is>
      </c>
      <c r="D290" t="inlineStr">
        <is>
          <t>installation guide</t>
        </is>
      </c>
      <c r="E290" t="inlineStr"/>
      <c r="F290" t="inlineStr">
        <is>
          <t>installation-guide</t>
        </is>
      </c>
      <c r="G290" t="inlineStr">
        <is>
          <t>Florence Industries Company</t>
        </is>
      </c>
      <c r="H290" t="inlineStr">
        <is>
          <t>Installation Manual</t>
        </is>
      </c>
      <c r="I290" t="n">
        <v>2</v>
      </c>
      <c r="J290" t="n">
        <v>1</v>
      </c>
      <c r="K290" t="inlineStr">
        <is>
          <t>llm</t>
        </is>
      </c>
      <c r="L290" t="inlineStr"/>
    </row>
    <row r="291">
      <c r="A291" t="inlineStr"/>
      <c r="B291" s="2" t="inlineStr">
        <is>
          <t>4C09D-15CS.pdf</t>
        </is>
      </c>
      <c r="C291" t="inlineStr">
        <is>
          <t>leave</t>
        </is>
      </c>
      <c r="D291" t="inlineStr">
        <is>
          <t>(no text)</t>
        </is>
      </c>
      <c r="E291" t="inlineStr">
        <is>
          <t>4C09D 15CS</t>
        </is>
      </c>
      <c r="F291" t="inlineStr">
        <is>
          <t>document</t>
        </is>
      </c>
      <c r="G291" t="inlineStr"/>
      <c r="H291" t="inlineStr">
        <is>
          <t>Product Documentation</t>
        </is>
      </c>
      <c r="I291" t="n">
        <v>1</v>
      </c>
      <c r="J291" t="n">
        <v>0</v>
      </c>
      <c r="K291" t="inlineStr">
        <is>
          <t>fallback</t>
        </is>
      </c>
      <c r="L291" t="inlineStr">
        <is>
          <t>no extractable text — review (may need OCR)</t>
        </is>
      </c>
    </row>
    <row r="292">
      <c r="A292" t="inlineStr"/>
      <c r="B292" s="2" t="inlineStr">
        <is>
          <t>4c09d-16-cut-sheet.pdf</t>
        </is>
      </c>
      <c r="C292" t="inlineStr">
        <is>
          <t>leave</t>
        </is>
      </c>
      <c r="D292" t="inlineStr">
        <is>
          <t>(no text)</t>
        </is>
      </c>
      <c r="E292" t="inlineStr">
        <is>
          <t>4c09d 16 cut sheet</t>
        </is>
      </c>
      <c r="F292" t="inlineStr">
        <is>
          <t>document</t>
        </is>
      </c>
      <c r="G292" t="inlineStr"/>
      <c r="H292" t="inlineStr">
        <is>
          <t>Product Documentation</t>
        </is>
      </c>
      <c r="I292" t="n">
        <v>1</v>
      </c>
      <c r="J292" t="n">
        <v>0</v>
      </c>
      <c r="K292" t="inlineStr">
        <is>
          <t>fallback</t>
        </is>
      </c>
      <c r="L292" t="inlineStr">
        <is>
          <t>no extractable text — review (may need OCR)</t>
        </is>
      </c>
    </row>
    <row r="293">
      <c r="A293" t="inlineStr"/>
      <c r="B293" s="2" t="inlineStr">
        <is>
          <t>4c09d-16-sm_cutsheet_pdp_.pdf</t>
        </is>
      </c>
      <c r="C293" t="inlineStr">
        <is>
          <t>rebrand</t>
        </is>
      </c>
      <c r="D293" t="inlineStr">
        <is>
          <t>installation guide</t>
        </is>
      </c>
      <c r="E293" t="inlineStr"/>
      <c r="F293" t="inlineStr">
        <is>
          <t>installation-guide</t>
        </is>
      </c>
      <c r="G293" t="inlineStr">
        <is>
          <t>Florence Industries Company</t>
        </is>
      </c>
      <c r="H293" t="inlineStr">
        <is>
          <t>Installation Manual</t>
        </is>
      </c>
      <c r="I293" t="n">
        <v>2</v>
      </c>
      <c r="J293" t="n">
        <v>1</v>
      </c>
      <c r="K293" t="inlineStr">
        <is>
          <t>llm</t>
        </is>
      </c>
      <c r="L293" t="inlineStr"/>
    </row>
    <row r="294">
      <c r="A294" t="inlineStr"/>
      <c r="B294" s="2" t="inlineStr">
        <is>
          <t>4C09D-16CS.pdf</t>
        </is>
      </c>
      <c r="C294" t="inlineStr">
        <is>
          <t>leave</t>
        </is>
      </c>
      <c r="D294" t="inlineStr">
        <is>
          <t>(no text)</t>
        </is>
      </c>
      <c r="E294" t="inlineStr">
        <is>
          <t>4C09D 16CS</t>
        </is>
      </c>
      <c r="F294" t="inlineStr">
        <is>
          <t>document</t>
        </is>
      </c>
      <c r="G294" t="inlineStr"/>
      <c r="H294" t="inlineStr">
        <is>
          <t>Product Documentation</t>
        </is>
      </c>
      <c r="I294" t="n">
        <v>1</v>
      </c>
      <c r="J294" t="n">
        <v>0</v>
      </c>
      <c r="K294" t="inlineStr">
        <is>
          <t>fallback</t>
        </is>
      </c>
      <c r="L294" t="inlineStr">
        <is>
          <t>no extractable text — review (may need OCR)</t>
        </is>
      </c>
    </row>
    <row r="295">
      <c r="A295" t="inlineStr"/>
      <c r="B295" s="2" t="inlineStr">
        <is>
          <t>4c09d-4p-cut-sheet.pdf</t>
        </is>
      </c>
      <c r="C295" t="inlineStr">
        <is>
          <t>leave</t>
        </is>
      </c>
      <c r="D295" t="inlineStr">
        <is>
          <t>(no text)</t>
        </is>
      </c>
      <c r="E295" t="inlineStr">
        <is>
          <t>4c09d 4p cut sheet</t>
        </is>
      </c>
      <c r="F295" t="inlineStr">
        <is>
          <t>document</t>
        </is>
      </c>
      <c r="G295" t="inlineStr"/>
      <c r="H295" t="inlineStr">
        <is>
          <t>Product Documentation</t>
        </is>
      </c>
      <c r="I295" t="n">
        <v>1</v>
      </c>
      <c r="J295" t="n">
        <v>0</v>
      </c>
      <c r="K295" t="inlineStr">
        <is>
          <t>fallback</t>
        </is>
      </c>
      <c r="L295" t="inlineStr">
        <is>
          <t>no extractable text — review (may need OCR)</t>
        </is>
      </c>
    </row>
    <row r="296">
      <c r="A296" t="inlineStr"/>
      <c r="B296" s="2" t="inlineStr">
        <is>
          <t>4c09d-4p-sm_cutsheet_pdp_.pdf</t>
        </is>
      </c>
      <c r="C296" t="inlineStr">
        <is>
          <t>rebrand</t>
        </is>
      </c>
      <c r="D296" t="inlineStr">
        <is>
          <t>installation guide</t>
        </is>
      </c>
      <c r="E296" t="inlineStr"/>
      <c r="F296" t="inlineStr">
        <is>
          <t>installation-guide</t>
        </is>
      </c>
      <c r="G296" t="inlineStr">
        <is>
          <t>Florence Industries Company</t>
        </is>
      </c>
      <c r="H296" t="inlineStr">
        <is>
          <t>Installation Manual</t>
        </is>
      </c>
      <c r="I296" t="n">
        <v>2</v>
      </c>
      <c r="J296" t="n">
        <v>1</v>
      </c>
      <c r="K296" t="inlineStr">
        <is>
          <t>llm</t>
        </is>
      </c>
      <c r="L296" t="inlineStr"/>
    </row>
    <row r="297">
      <c r="A297" t="inlineStr"/>
      <c r="B297" s="2" t="inlineStr">
        <is>
          <t>4c09s-02-cut-sheet.pdf</t>
        </is>
      </c>
      <c r="C297" t="inlineStr">
        <is>
          <t>leave</t>
        </is>
      </c>
      <c r="D297" t="inlineStr">
        <is>
          <t>(no text)</t>
        </is>
      </c>
      <c r="E297" t="inlineStr">
        <is>
          <t>4c09s 02 cut sheet</t>
        </is>
      </c>
      <c r="F297" t="inlineStr">
        <is>
          <t>document</t>
        </is>
      </c>
      <c r="G297" t="inlineStr"/>
      <c r="H297" t="inlineStr">
        <is>
          <t>Product Documentation</t>
        </is>
      </c>
      <c r="I297" t="n">
        <v>1</v>
      </c>
      <c r="J297" t="n">
        <v>0</v>
      </c>
      <c r="K297" t="inlineStr">
        <is>
          <t>fallback</t>
        </is>
      </c>
      <c r="L297" t="inlineStr">
        <is>
          <t>no extractable text — review (may need OCR)</t>
        </is>
      </c>
    </row>
    <row r="298">
      <c r="A298" t="inlineStr"/>
      <c r="B298" s="2" t="inlineStr">
        <is>
          <t>4c09s-02-sm_cutsheet_pdp_.pdf</t>
        </is>
      </c>
      <c r="C298" t="inlineStr">
        <is>
          <t>rebrand</t>
        </is>
      </c>
      <c r="D298" t="inlineStr">
        <is>
          <t>installation guide</t>
        </is>
      </c>
      <c r="E298" t="inlineStr"/>
      <c r="F298" t="inlineStr">
        <is>
          <t>installation-guide</t>
        </is>
      </c>
      <c r="G298" t="inlineStr">
        <is>
          <t>Florencemailboxes.com</t>
        </is>
      </c>
      <c r="H298" t="inlineStr">
        <is>
          <t>Installation Manual</t>
        </is>
      </c>
      <c r="I298" t="n">
        <v>2</v>
      </c>
      <c r="J298" t="n">
        <v>1</v>
      </c>
      <c r="K298" t="inlineStr">
        <is>
          <t>llm</t>
        </is>
      </c>
      <c r="L298" t="inlineStr"/>
    </row>
    <row r="299">
      <c r="A299" t="inlineStr"/>
      <c r="B299" s="2" t="inlineStr">
        <is>
          <t>4c09s-07-cut-sheet.pdf</t>
        </is>
      </c>
      <c r="C299" t="inlineStr">
        <is>
          <t>leave</t>
        </is>
      </c>
      <c r="D299" t="inlineStr">
        <is>
          <t>(no text)</t>
        </is>
      </c>
      <c r="E299" t="inlineStr">
        <is>
          <t>4c09s 07 cut sheet</t>
        </is>
      </c>
      <c r="F299" t="inlineStr">
        <is>
          <t>document</t>
        </is>
      </c>
      <c r="G299" t="inlineStr"/>
      <c r="H299" t="inlineStr">
        <is>
          <t>Product Documentation</t>
        </is>
      </c>
      <c r="I299" t="n">
        <v>1</v>
      </c>
      <c r="J299" t="n">
        <v>0</v>
      </c>
      <c r="K299" t="inlineStr">
        <is>
          <t>fallback</t>
        </is>
      </c>
      <c r="L299" t="inlineStr">
        <is>
          <t>no extractable text — review (may need OCR)</t>
        </is>
      </c>
    </row>
    <row r="300">
      <c r="A300" t="inlineStr"/>
      <c r="B300" s="2" t="inlineStr">
        <is>
          <t>4c09s-07-sm_cutsheet_pdp_.pdf</t>
        </is>
      </c>
      <c r="C300" t="inlineStr">
        <is>
          <t>rebrand</t>
        </is>
      </c>
      <c r="D300" t="inlineStr">
        <is>
          <t>installation guide</t>
        </is>
      </c>
      <c r="E300" t="inlineStr"/>
      <c r="F300" t="inlineStr">
        <is>
          <t>installation-guide</t>
        </is>
      </c>
      <c r="G300" t="inlineStr">
        <is>
          <t>Florence Industries Company</t>
        </is>
      </c>
      <c r="H300" t="inlineStr">
        <is>
          <t>Installation Manual</t>
        </is>
      </c>
      <c r="I300" t="n">
        <v>2</v>
      </c>
      <c r="J300" t="n">
        <v>1</v>
      </c>
      <c r="K300" t="inlineStr">
        <is>
          <t>llm</t>
        </is>
      </c>
      <c r="L300" t="inlineStr"/>
    </row>
    <row r="301">
      <c r="A301" t="inlineStr"/>
      <c r="B301" s="2" t="inlineStr">
        <is>
          <t>4c09s-2p-cut-sheet.pdf</t>
        </is>
      </c>
      <c r="C301" t="inlineStr">
        <is>
          <t>leave</t>
        </is>
      </c>
      <c r="D301" t="inlineStr">
        <is>
          <t>(no text)</t>
        </is>
      </c>
      <c r="E301" t="inlineStr">
        <is>
          <t>4c09s 2p cut sheet</t>
        </is>
      </c>
      <c r="F301" t="inlineStr">
        <is>
          <t>document</t>
        </is>
      </c>
      <c r="G301" t="inlineStr"/>
      <c r="H301" t="inlineStr">
        <is>
          <t>Product Documentation</t>
        </is>
      </c>
      <c r="I301" t="n">
        <v>1</v>
      </c>
      <c r="J301" t="n">
        <v>0</v>
      </c>
      <c r="K301" t="inlineStr">
        <is>
          <t>fallback</t>
        </is>
      </c>
      <c r="L301" t="inlineStr">
        <is>
          <t>no extractable text — review (may need OCR)</t>
        </is>
      </c>
    </row>
    <row r="302">
      <c r="A302" t="inlineStr"/>
      <c r="B302" s="2" t="inlineStr">
        <is>
          <t>4c09s-2p-sm_cutsheet_pdp_.pdf</t>
        </is>
      </c>
      <c r="C302" t="inlineStr">
        <is>
          <t>rebrand</t>
        </is>
      </c>
      <c r="D302" t="inlineStr">
        <is>
          <t>installation guide</t>
        </is>
      </c>
      <c r="E302" t="inlineStr"/>
      <c r="F302" t="inlineStr">
        <is>
          <t>installation-guide</t>
        </is>
      </c>
      <c r="G302" t="inlineStr">
        <is>
          <t>Florencemailboxes.com</t>
        </is>
      </c>
      <c r="H302" t="inlineStr">
        <is>
          <t>Installation Manual</t>
        </is>
      </c>
      <c r="I302" t="n">
        <v>2</v>
      </c>
      <c r="J302" t="n">
        <v>1</v>
      </c>
      <c r="K302" t="inlineStr">
        <is>
          <t>llm</t>
        </is>
      </c>
      <c r="L302" t="inlineStr"/>
    </row>
    <row r="303">
      <c r="A303" t="inlineStr"/>
      <c r="B303" s="2" t="inlineStr">
        <is>
          <t>4c09s-bin-cut-sheet.pdf</t>
        </is>
      </c>
      <c r="C303" t="inlineStr">
        <is>
          <t>leave</t>
        </is>
      </c>
      <c r="D303" t="inlineStr">
        <is>
          <t>(no text)</t>
        </is>
      </c>
      <c r="E303" t="inlineStr">
        <is>
          <t>4c09s bin cut sheet</t>
        </is>
      </c>
      <c r="F303" t="inlineStr">
        <is>
          <t>document</t>
        </is>
      </c>
      <c r="G303" t="inlineStr"/>
      <c r="H303" t="inlineStr">
        <is>
          <t>Product Documentation</t>
        </is>
      </c>
      <c r="I303" t="n">
        <v>1</v>
      </c>
      <c r="J303" t="n">
        <v>0</v>
      </c>
      <c r="K303" t="inlineStr">
        <is>
          <t>fallback</t>
        </is>
      </c>
      <c r="L303" t="inlineStr">
        <is>
          <t>no extractable text — review (may need OCR)</t>
        </is>
      </c>
    </row>
    <row r="304">
      <c r="A304" t="inlineStr"/>
      <c r="B304" s="2" t="inlineStr">
        <is>
          <t>4c09s-bin-sm_cutsheet_pdp_.pdf</t>
        </is>
      </c>
      <c r="C304" t="inlineStr">
        <is>
          <t>rebrand</t>
        </is>
      </c>
      <c r="D304" t="inlineStr">
        <is>
          <t>installation guide</t>
        </is>
      </c>
      <c r="E304" t="inlineStr"/>
      <c r="F304" t="inlineStr">
        <is>
          <t>installation-guide</t>
        </is>
      </c>
      <c r="G304" t="inlineStr">
        <is>
          <t>Florence Industries Company</t>
        </is>
      </c>
      <c r="H304" t="inlineStr">
        <is>
          <t>Installation Manual</t>
        </is>
      </c>
      <c r="I304" t="n">
        <v>2</v>
      </c>
      <c r="J304" t="n">
        <v>1</v>
      </c>
      <c r="K304" t="inlineStr">
        <is>
          <t>llm</t>
        </is>
      </c>
      <c r="L304" t="inlineStr"/>
    </row>
    <row r="305">
      <c r="A305" t="inlineStr"/>
      <c r="B305" s="2" t="inlineStr">
        <is>
          <t>4c09s-bincs_1_1.pdf</t>
        </is>
      </c>
      <c r="C305" t="inlineStr">
        <is>
          <t>leave</t>
        </is>
      </c>
      <c r="D305" t="inlineStr">
        <is>
          <t>(no text)</t>
        </is>
      </c>
      <c r="E305" t="inlineStr">
        <is>
          <t>4c09s bincs 1 1</t>
        </is>
      </c>
      <c r="F305" t="inlineStr">
        <is>
          <t>document</t>
        </is>
      </c>
      <c r="G305" t="inlineStr"/>
      <c r="H305" t="inlineStr">
        <is>
          <t>Product Documentation</t>
        </is>
      </c>
      <c r="I305" t="n">
        <v>1</v>
      </c>
      <c r="J305" t="n">
        <v>0</v>
      </c>
      <c r="K305" t="inlineStr">
        <is>
          <t>fallback</t>
        </is>
      </c>
      <c r="L305" t="inlineStr">
        <is>
          <t>no extractable text — review (may need OCR)</t>
        </is>
      </c>
    </row>
    <row r="306">
      <c r="A306" t="inlineStr"/>
      <c r="B306" s="2" t="inlineStr">
        <is>
          <t>4c09s-hop-cut-sheet.pdf</t>
        </is>
      </c>
      <c r="C306" t="inlineStr">
        <is>
          <t>leave</t>
        </is>
      </c>
      <c r="D306" t="inlineStr">
        <is>
          <t>(no text)</t>
        </is>
      </c>
      <c r="E306" t="inlineStr">
        <is>
          <t>4c09s hop cut sheet</t>
        </is>
      </c>
      <c r="F306" t="inlineStr">
        <is>
          <t>document</t>
        </is>
      </c>
      <c r="G306" t="inlineStr"/>
      <c r="H306" t="inlineStr">
        <is>
          <t>Product Documentation</t>
        </is>
      </c>
      <c r="I306" t="n">
        <v>1</v>
      </c>
      <c r="J306" t="n">
        <v>0</v>
      </c>
      <c r="K306" t="inlineStr">
        <is>
          <t>fallback</t>
        </is>
      </c>
      <c r="L306" t="inlineStr">
        <is>
          <t>no extractable text — review (may need OCR)</t>
        </is>
      </c>
    </row>
    <row r="307">
      <c r="A307" t="inlineStr"/>
      <c r="B307" s="2" t="inlineStr">
        <is>
          <t>4c10d-06-cut-sheet.pdf</t>
        </is>
      </c>
      <c r="C307" t="inlineStr">
        <is>
          <t>leave</t>
        </is>
      </c>
      <c r="D307" t="inlineStr">
        <is>
          <t>(no text)</t>
        </is>
      </c>
      <c r="E307" t="inlineStr">
        <is>
          <t>4c10d 06 cut sheet</t>
        </is>
      </c>
      <c r="F307" t="inlineStr">
        <is>
          <t>document</t>
        </is>
      </c>
      <c r="G307" t="inlineStr"/>
      <c r="H307" t="inlineStr">
        <is>
          <t>Product Documentation</t>
        </is>
      </c>
      <c r="I307" t="n">
        <v>1</v>
      </c>
      <c r="J307" t="n">
        <v>0</v>
      </c>
      <c r="K307" t="inlineStr">
        <is>
          <t>fallback</t>
        </is>
      </c>
      <c r="L307" t="inlineStr">
        <is>
          <t>no extractable text — review (may need OCR)</t>
        </is>
      </c>
    </row>
    <row r="308">
      <c r="A308" s="3" t="inlineStr">
        <is>
          <t>YES</t>
        </is>
      </c>
      <c r="B308" s="2" t="inlineStr">
        <is>
          <t>4c10d-06-sm_cutsheet_pdp_.pdf</t>
        </is>
      </c>
      <c r="C308" t="inlineStr">
        <is>
          <t>leave</t>
        </is>
      </c>
      <c r="D308" t="inlineStr">
        <is>
          <t>specification sheet</t>
        </is>
      </c>
      <c r="E308" t="inlineStr">
        <is>
          <t>VersatileÔ4C Surface Mount Collars, SM10D</t>
        </is>
      </c>
      <c r="F308" t="inlineStr">
        <is>
          <t>spec-sheet</t>
        </is>
      </c>
      <c r="G308" t="inlineStr">
        <is>
          <t>Florence Gibraltar Industries Company</t>
        </is>
      </c>
      <c r="H308" t="inlineStr">
        <is>
          <t>Surface Mount Collar Specification Sheet</t>
        </is>
      </c>
      <c r="I308" t="n">
        <v>2</v>
      </c>
      <c r="J308" t="n">
        <v>0</v>
      </c>
      <c r="K308" t="inlineStr">
        <is>
          <t>llm</t>
        </is>
      </c>
      <c r="L308" t="inlineStr">
        <is>
          <t>filename says drawing and the model was unsure — confirm if it should be branded</t>
        </is>
      </c>
    </row>
    <row r="309">
      <c r="A309" t="inlineStr"/>
      <c r="B309" s="2" t="inlineStr">
        <is>
          <t>4C10D-06CS.pdf</t>
        </is>
      </c>
      <c r="C309" t="inlineStr">
        <is>
          <t>leave</t>
        </is>
      </c>
      <c r="D309" t="inlineStr">
        <is>
          <t>(no text)</t>
        </is>
      </c>
      <c r="E309" t="inlineStr">
        <is>
          <t>4C10D 06CS</t>
        </is>
      </c>
      <c r="F309" t="inlineStr">
        <is>
          <t>document</t>
        </is>
      </c>
      <c r="G309" t="inlineStr"/>
      <c r="H309" t="inlineStr">
        <is>
          <t>Product Documentation</t>
        </is>
      </c>
      <c r="I309" t="n">
        <v>1</v>
      </c>
      <c r="J309" t="n">
        <v>0</v>
      </c>
      <c r="K309" t="inlineStr">
        <is>
          <t>fallback</t>
        </is>
      </c>
      <c r="L309" t="inlineStr">
        <is>
          <t>no extractable text — review (may need OCR)</t>
        </is>
      </c>
    </row>
    <row r="310">
      <c r="A310" t="inlineStr"/>
      <c r="B310" s="2" t="inlineStr">
        <is>
          <t>4c10d-09-cut-sheet.pdf</t>
        </is>
      </c>
      <c r="C310" t="inlineStr">
        <is>
          <t>leave</t>
        </is>
      </c>
      <c r="D310" t="inlineStr">
        <is>
          <t>(no text)</t>
        </is>
      </c>
      <c r="E310" t="inlineStr">
        <is>
          <t>4c10d 09 cut sheet</t>
        </is>
      </c>
      <c r="F310" t="inlineStr">
        <is>
          <t>document</t>
        </is>
      </c>
      <c r="G310" t="inlineStr"/>
      <c r="H310" t="inlineStr">
        <is>
          <t>Product Documentation</t>
        </is>
      </c>
      <c r="I310" t="n">
        <v>1</v>
      </c>
      <c r="J310" t="n">
        <v>0</v>
      </c>
      <c r="K310" t="inlineStr">
        <is>
          <t>fallback</t>
        </is>
      </c>
      <c r="L310" t="inlineStr">
        <is>
          <t>no extractable text — review (may need OCR)</t>
        </is>
      </c>
    </row>
    <row r="311">
      <c r="A311" t="inlineStr"/>
      <c r="B311" s="2" t="inlineStr">
        <is>
          <t>4c10d-09-sm_cutsheet_pdp_.pdf</t>
        </is>
      </c>
      <c r="C311" t="inlineStr">
        <is>
          <t>rebrand</t>
        </is>
      </c>
      <c r="D311" t="inlineStr">
        <is>
          <t>installation guide</t>
        </is>
      </c>
      <c r="E311" t="inlineStr"/>
      <c r="F311" t="inlineStr">
        <is>
          <t>installation-guide</t>
        </is>
      </c>
      <c r="G311" t="inlineStr">
        <is>
          <t>Florence Industries Company</t>
        </is>
      </c>
      <c r="H311" t="inlineStr">
        <is>
          <t>Installation Manual</t>
        </is>
      </c>
      <c r="I311" t="n">
        <v>2</v>
      </c>
      <c r="J311" t="n">
        <v>1</v>
      </c>
      <c r="K311" t="inlineStr">
        <is>
          <t>llm</t>
        </is>
      </c>
      <c r="L311" t="inlineStr"/>
    </row>
    <row r="312">
      <c r="A312" t="inlineStr"/>
      <c r="B312" s="2" t="inlineStr">
        <is>
          <t>4C10D-09CS.pdf</t>
        </is>
      </c>
      <c r="C312" t="inlineStr">
        <is>
          <t>leave</t>
        </is>
      </c>
      <c r="D312" t="inlineStr">
        <is>
          <t>(no text)</t>
        </is>
      </c>
      <c r="E312" t="inlineStr">
        <is>
          <t>4C10D 09CS</t>
        </is>
      </c>
      <c r="F312" t="inlineStr">
        <is>
          <t>document</t>
        </is>
      </c>
      <c r="G312" t="inlineStr"/>
      <c r="H312" t="inlineStr">
        <is>
          <t>Product Documentation</t>
        </is>
      </c>
      <c r="I312" t="n">
        <v>1</v>
      </c>
      <c r="J312" t="n">
        <v>0</v>
      </c>
      <c r="K312" t="inlineStr">
        <is>
          <t>fallback</t>
        </is>
      </c>
      <c r="L312" t="inlineStr">
        <is>
          <t>no extractable text — review (may need OCR)</t>
        </is>
      </c>
    </row>
    <row r="313">
      <c r="A313" t="inlineStr"/>
      <c r="B313" s="2" t="inlineStr">
        <is>
          <t>4c10d-18-cut-sheet.pdf</t>
        </is>
      </c>
      <c r="C313" t="inlineStr">
        <is>
          <t>leave</t>
        </is>
      </c>
      <c r="D313" t="inlineStr">
        <is>
          <t>(no text)</t>
        </is>
      </c>
      <c r="E313" t="inlineStr">
        <is>
          <t>4c10d 18 cut sheet</t>
        </is>
      </c>
      <c r="F313" t="inlineStr">
        <is>
          <t>document</t>
        </is>
      </c>
      <c r="G313" t="inlineStr"/>
      <c r="H313" t="inlineStr">
        <is>
          <t>Product Documentation</t>
        </is>
      </c>
      <c r="I313" t="n">
        <v>1</v>
      </c>
      <c r="J313" t="n">
        <v>0</v>
      </c>
      <c r="K313" t="inlineStr">
        <is>
          <t>fallback</t>
        </is>
      </c>
      <c r="L313" t="inlineStr">
        <is>
          <t>no extractable text — review (may need OCR)</t>
        </is>
      </c>
    </row>
    <row r="314">
      <c r="A314" t="inlineStr"/>
      <c r="B314" s="2" t="inlineStr">
        <is>
          <t>4c10d-18-sm_cutsheet_pdp_.pdf</t>
        </is>
      </c>
      <c r="C314" t="inlineStr">
        <is>
          <t>rebrand</t>
        </is>
      </c>
      <c r="D314" t="inlineStr">
        <is>
          <t>installation guide</t>
        </is>
      </c>
      <c r="E314" t="inlineStr"/>
      <c r="F314" t="inlineStr">
        <is>
          <t>installation-guide</t>
        </is>
      </c>
      <c r="G314" t="inlineStr">
        <is>
          <t>Florencemailboxes.com</t>
        </is>
      </c>
      <c r="H314" t="inlineStr">
        <is>
          <t>Installation Manual</t>
        </is>
      </c>
      <c r="I314" t="n">
        <v>2</v>
      </c>
      <c r="J314" t="n">
        <v>1</v>
      </c>
      <c r="K314" t="inlineStr">
        <is>
          <t>llm</t>
        </is>
      </c>
      <c r="L314" t="inlineStr"/>
    </row>
    <row r="315">
      <c r="A315" t="inlineStr"/>
      <c r="B315" s="2" t="inlineStr">
        <is>
          <t>4C10D-18CS.pdf</t>
        </is>
      </c>
      <c r="C315" t="inlineStr">
        <is>
          <t>leave</t>
        </is>
      </c>
      <c r="D315" t="inlineStr">
        <is>
          <t>(no text)</t>
        </is>
      </c>
      <c r="E315" t="inlineStr">
        <is>
          <t>4C10D 18CS</t>
        </is>
      </c>
      <c r="F315" t="inlineStr">
        <is>
          <t>document</t>
        </is>
      </c>
      <c r="G315" t="inlineStr"/>
      <c r="H315" t="inlineStr">
        <is>
          <t>Product Documentation</t>
        </is>
      </c>
      <c r="I315" t="n">
        <v>1</v>
      </c>
      <c r="J315" t="n">
        <v>0</v>
      </c>
      <c r="K315" t="inlineStr">
        <is>
          <t>fallback</t>
        </is>
      </c>
      <c r="L315" t="inlineStr">
        <is>
          <t>no extractable text — review (may need OCR)</t>
        </is>
      </c>
    </row>
    <row r="316">
      <c r="A316" t="inlineStr"/>
      <c r="B316" s="2" t="inlineStr">
        <is>
          <t>4C10D-4PCS.pdf</t>
        </is>
      </c>
      <c r="C316" t="inlineStr">
        <is>
          <t>leave</t>
        </is>
      </c>
      <c r="D316" t="inlineStr">
        <is>
          <t>(no text)</t>
        </is>
      </c>
      <c r="E316" t="inlineStr">
        <is>
          <t>4C10D 4PCS</t>
        </is>
      </c>
      <c r="F316" t="inlineStr">
        <is>
          <t>document</t>
        </is>
      </c>
      <c r="G316" t="inlineStr"/>
      <c r="H316" t="inlineStr">
        <is>
          <t>Product Documentation</t>
        </is>
      </c>
      <c r="I316" t="n">
        <v>1</v>
      </c>
      <c r="J316" t="n">
        <v>0</v>
      </c>
      <c r="K316" t="inlineStr">
        <is>
          <t>fallback</t>
        </is>
      </c>
      <c r="L316" t="inlineStr">
        <is>
          <t>no extractable text — review (may need OCR)</t>
        </is>
      </c>
    </row>
    <row r="317">
      <c r="A317" t="inlineStr"/>
      <c r="B317" s="2" t="inlineStr">
        <is>
          <t>4c10s-04-cut-sheet.pdf</t>
        </is>
      </c>
      <c r="C317" t="inlineStr">
        <is>
          <t>leave</t>
        </is>
      </c>
      <c r="D317" t="inlineStr">
        <is>
          <t>(no text)</t>
        </is>
      </c>
      <c r="E317" t="inlineStr">
        <is>
          <t>4c10s 04 cut sheet</t>
        </is>
      </c>
      <c r="F317" t="inlineStr">
        <is>
          <t>document</t>
        </is>
      </c>
      <c r="G317" t="inlineStr"/>
      <c r="H317" t="inlineStr">
        <is>
          <t>Product Documentation</t>
        </is>
      </c>
      <c r="I317" t="n">
        <v>1</v>
      </c>
      <c r="J317" t="n">
        <v>0</v>
      </c>
      <c r="K317" t="inlineStr">
        <is>
          <t>fallback</t>
        </is>
      </c>
      <c r="L317" t="inlineStr">
        <is>
          <t>no extractable text — review (may need OCR)</t>
        </is>
      </c>
    </row>
    <row r="318">
      <c r="A318" t="inlineStr"/>
      <c r="B318" s="2" t="inlineStr">
        <is>
          <t>4c10s-04-sm_cutsheet_pdp_.pdf</t>
        </is>
      </c>
      <c r="C318" t="inlineStr">
        <is>
          <t>rebrand</t>
        </is>
      </c>
      <c r="D318" t="inlineStr">
        <is>
          <t>spec sheet</t>
        </is>
      </c>
      <c r="E318" t="inlineStr"/>
      <c r="F318" t="inlineStr">
        <is>
          <t>spec-sheet</t>
        </is>
      </c>
      <c r="G318" t="inlineStr">
        <is>
          <t>Florence Industries Company</t>
        </is>
      </c>
      <c r="H318" t="inlineStr">
        <is>
          <t>VersatileÔ4C Surface Mount Collars, SM10S Specification Sheet</t>
        </is>
      </c>
      <c r="I318" t="n">
        <v>2</v>
      </c>
      <c r="J318" t="n">
        <v>1</v>
      </c>
      <c r="K318" t="inlineStr">
        <is>
          <t>llm</t>
        </is>
      </c>
      <c r="L318" t="inlineStr"/>
    </row>
    <row r="319">
      <c r="A319" t="inlineStr"/>
      <c r="B319" s="2" t="inlineStr">
        <is>
          <t>4C10S-04CS.pdf</t>
        </is>
      </c>
      <c r="C319" t="inlineStr">
        <is>
          <t>leave</t>
        </is>
      </c>
      <c r="D319" t="inlineStr">
        <is>
          <t>(no text)</t>
        </is>
      </c>
      <c r="E319" t="inlineStr">
        <is>
          <t>4C10S 04CS</t>
        </is>
      </c>
      <c r="F319" t="inlineStr">
        <is>
          <t>document</t>
        </is>
      </c>
      <c r="G319" t="inlineStr"/>
      <c r="H319" t="inlineStr">
        <is>
          <t>Product Documentation</t>
        </is>
      </c>
      <c r="I319" t="n">
        <v>1</v>
      </c>
      <c r="J319" t="n">
        <v>0</v>
      </c>
      <c r="K319" t="inlineStr">
        <is>
          <t>fallback</t>
        </is>
      </c>
      <c r="L319" t="inlineStr">
        <is>
          <t>no extractable text — review (may need OCR)</t>
        </is>
      </c>
    </row>
    <row r="320">
      <c r="A320" t="inlineStr"/>
      <c r="B320" s="2" t="inlineStr">
        <is>
          <t>4c10s-08-cut-sheet.pdf</t>
        </is>
      </c>
      <c r="C320" t="inlineStr">
        <is>
          <t>leave</t>
        </is>
      </c>
      <c r="D320" t="inlineStr">
        <is>
          <t>(no text)</t>
        </is>
      </c>
      <c r="E320" t="inlineStr">
        <is>
          <t>4c10s 08 cut sheet</t>
        </is>
      </c>
      <c r="F320" t="inlineStr">
        <is>
          <t>document</t>
        </is>
      </c>
      <c r="G320" t="inlineStr"/>
      <c r="H320" t="inlineStr">
        <is>
          <t>Product Documentation</t>
        </is>
      </c>
      <c r="I320" t="n">
        <v>1</v>
      </c>
      <c r="J320" t="n">
        <v>0</v>
      </c>
      <c r="K320" t="inlineStr">
        <is>
          <t>fallback</t>
        </is>
      </c>
      <c r="L320" t="inlineStr">
        <is>
          <t>no extractable text — review (may need OCR)</t>
        </is>
      </c>
    </row>
    <row r="321">
      <c r="A321" s="3" t="inlineStr">
        <is>
          <t>YES</t>
        </is>
      </c>
      <c r="B321" s="2" t="inlineStr">
        <is>
          <t>4c10s-08-sm_cutsheet_pdp_.pdf</t>
        </is>
      </c>
      <c r="C321" t="inlineStr">
        <is>
          <t>leave</t>
        </is>
      </c>
      <c r="D321" t="inlineStr">
        <is>
          <t>spec sheet</t>
        </is>
      </c>
      <c r="E321" t="inlineStr"/>
      <c r="F321" t="inlineStr">
        <is>
          <t>spec-sheet</t>
        </is>
      </c>
      <c r="G321" t="inlineStr">
        <is>
          <t>Florence Industries Company</t>
        </is>
      </c>
      <c r="H321" t="inlineStr">
        <is>
          <t>VersatileÔ4C Surface Mount Collars, SM10S Specification Sheet</t>
        </is>
      </c>
      <c r="I321" t="n">
        <v>2</v>
      </c>
      <c r="J321" t="n">
        <v>0</v>
      </c>
      <c r="K321" t="inlineStr">
        <is>
          <t>llm</t>
        </is>
      </c>
      <c r="L321" t="inlineStr">
        <is>
          <t>filename says drawing and the model was unsure — confirm if it should be branded</t>
        </is>
      </c>
    </row>
    <row r="322">
      <c r="A322" t="inlineStr"/>
      <c r="B322" s="2" t="inlineStr">
        <is>
          <t>4C10S-08CS.pdf</t>
        </is>
      </c>
      <c r="C322" t="inlineStr">
        <is>
          <t>leave</t>
        </is>
      </c>
      <c r="D322" t="inlineStr">
        <is>
          <t>(no text)</t>
        </is>
      </c>
      <c r="E322" t="inlineStr">
        <is>
          <t>4C10S 08CS</t>
        </is>
      </c>
      <c r="F322" t="inlineStr">
        <is>
          <t>document</t>
        </is>
      </c>
      <c r="G322" t="inlineStr"/>
      <c r="H322" t="inlineStr">
        <is>
          <t>Product Documentation</t>
        </is>
      </c>
      <c r="I322" t="n">
        <v>1</v>
      </c>
      <c r="J322" t="n">
        <v>0</v>
      </c>
      <c r="K322" t="inlineStr">
        <is>
          <t>fallback</t>
        </is>
      </c>
      <c r="L322" t="inlineStr">
        <is>
          <t>no extractable text — review (may need OCR)</t>
        </is>
      </c>
    </row>
    <row r="323">
      <c r="A323" t="inlineStr"/>
      <c r="B323" s="2" t="inlineStr">
        <is>
          <t>4C10S-HOPCS.pdf</t>
        </is>
      </c>
      <c r="C323" t="inlineStr">
        <is>
          <t>rebrand</t>
        </is>
      </c>
      <c r="D323" t="inlineStr">
        <is>
          <t>installation guide</t>
        </is>
      </c>
      <c r="E323" t="inlineStr"/>
      <c r="F323" t="inlineStr">
        <is>
          <t>installation-guide</t>
        </is>
      </c>
      <c r="G323" t="inlineStr"/>
      <c r="H323" t="inlineStr">
        <is>
          <t>Installation Manual</t>
        </is>
      </c>
      <c r="I323" t="n">
        <v>1</v>
      </c>
      <c r="J323" t="n">
        <v>1</v>
      </c>
      <c r="K323" t="inlineStr">
        <is>
          <t>llm</t>
        </is>
      </c>
      <c r="L323" t="inlineStr"/>
    </row>
    <row r="324">
      <c r="A324" t="inlineStr"/>
      <c r="B324" s="2" t="inlineStr">
        <is>
          <t>4c11d-05-sm_cutsheet_pdp_.pdf</t>
        </is>
      </c>
      <c r="C324" t="inlineStr">
        <is>
          <t>rebrand</t>
        </is>
      </c>
      <c r="D324" t="inlineStr">
        <is>
          <t>installation guide</t>
        </is>
      </c>
      <c r="E324" t="inlineStr"/>
      <c r="F324" t="inlineStr">
        <is>
          <t>installation-guide</t>
        </is>
      </c>
      <c r="G324" t="inlineStr">
        <is>
          <t>Florencemailboxes.com</t>
        </is>
      </c>
      <c r="H324" t="inlineStr">
        <is>
          <t>Installation Manual</t>
        </is>
      </c>
      <c r="I324" t="n">
        <v>2</v>
      </c>
      <c r="J324" t="n">
        <v>1</v>
      </c>
      <c r="K324" t="inlineStr">
        <is>
          <t>llm</t>
        </is>
      </c>
      <c r="L324" t="inlineStr"/>
    </row>
    <row r="325">
      <c r="A325" t="inlineStr"/>
      <c r="B325" s="2" t="inlineStr">
        <is>
          <t>4C11D-05CS.pdf</t>
        </is>
      </c>
      <c r="C325" t="inlineStr">
        <is>
          <t>leave</t>
        </is>
      </c>
      <c r="D325" t="inlineStr">
        <is>
          <t>(no text)</t>
        </is>
      </c>
      <c r="E325" t="inlineStr">
        <is>
          <t>4C11D 05CS</t>
        </is>
      </c>
      <c r="F325" t="inlineStr">
        <is>
          <t>document</t>
        </is>
      </c>
      <c r="G325" t="inlineStr"/>
      <c r="H325" t="inlineStr">
        <is>
          <t>Product Documentation</t>
        </is>
      </c>
      <c r="I325" t="n">
        <v>1</v>
      </c>
      <c r="J325" t="n">
        <v>0</v>
      </c>
      <c r="K325" t="inlineStr">
        <is>
          <t>fallback</t>
        </is>
      </c>
      <c r="L325" t="inlineStr">
        <is>
          <t>no extractable text — review (may need OCR)</t>
        </is>
      </c>
    </row>
    <row r="326">
      <c r="A326" t="inlineStr"/>
      <c r="B326" s="2" t="inlineStr">
        <is>
          <t>4c11d-05cs_1.pdf</t>
        </is>
      </c>
      <c r="C326" t="inlineStr">
        <is>
          <t>leave</t>
        </is>
      </c>
      <c r="D326" t="inlineStr">
        <is>
          <t>(no text)</t>
        </is>
      </c>
      <c r="E326" t="inlineStr">
        <is>
          <t>4c11d 05cs 1</t>
        </is>
      </c>
      <c r="F326" t="inlineStr">
        <is>
          <t>document</t>
        </is>
      </c>
      <c r="G326" t="inlineStr"/>
      <c r="H326" t="inlineStr">
        <is>
          <t>Product Documentation</t>
        </is>
      </c>
      <c r="I326" t="n">
        <v>1</v>
      </c>
      <c r="J326" t="n">
        <v>0</v>
      </c>
      <c r="K326" t="inlineStr">
        <is>
          <t>fallback</t>
        </is>
      </c>
      <c r="L326" t="inlineStr">
        <is>
          <t>no extractable text — review (may need OCR)</t>
        </is>
      </c>
    </row>
    <row r="327">
      <c r="A327" t="inlineStr"/>
      <c r="B327" s="2" t="inlineStr">
        <is>
          <t>4c11d-09-cut-sheet.pdf</t>
        </is>
      </c>
      <c r="C327" t="inlineStr">
        <is>
          <t>leave</t>
        </is>
      </c>
      <c r="D327" t="inlineStr">
        <is>
          <t>(no text)</t>
        </is>
      </c>
      <c r="E327" t="inlineStr">
        <is>
          <t>4c11d 09 cut sheet</t>
        </is>
      </c>
      <c r="F327" t="inlineStr">
        <is>
          <t>document</t>
        </is>
      </c>
      <c r="G327" t="inlineStr"/>
      <c r="H327" t="inlineStr">
        <is>
          <t>Product Documentation</t>
        </is>
      </c>
      <c r="I327" t="n">
        <v>1</v>
      </c>
      <c r="J327" t="n">
        <v>0</v>
      </c>
      <c r="K327" t="inlineStr">
        <is>
          <t>fallback</t>
        </is>
      </c>
      <c r="L327" t="inlineStr">
        <is>
          <t>no extractable text — review (may need OCR)</t>
        </is>
      </c>
    </row>
    <row r="328">
      <c r="A328" t="inlineStr"/>
      <c r="B328" s="2" t="inlineStr">
        <is>
          <t>4c11d-09-sm_cutsheet_pdp_.pdf</t>
        </is>
      </c>
      <c r="C328" t="inlineStr">
        <is>
          <t>rebrand</t>
        </is>
      </c>
      <c r="D328" t="inlineStr">
        <is>
          <t>installation guide</t>
        </is>
      </c>
      <c r="E328" t="inlineStr"/>
      <c r="F328" t="inlineStr">
        <is>
          <t>installation-guide</t>
        </is>
      </c>
      <c r="G328" t="inlineStr">
        <is>
          <t>Florencemailboxes.com</t>
        </is>
      </c>
      <c r="H328" t="inlineStr">
        <is>
          <t>Installation Manual</t>
        </is>
      </c>
      <c r="I328" t="n">
        <v>2</v>
      </c>
      <c r="J328" t="n">
        <v>1</v>
      </c>
      <c r="K328" t="inlineStr">
        <is>
          <t>llm</t>
        </is>
      </c>
      <c r="L328" t="inlineStr"/>
    </row>
    <row r="329">
      <c r="A329" t="inlineStr"/>
      <c r="B329" s="2" t="inlineStr">
        <is>
          <t>4C11D-09CS.pdf</t>
        </is>
      </c>
      <c r="C329" t="inlineStr">
        <is>
          <t>leave</t>
        </is>
      </c>
      <c r="D329" t="inlineStr">
        <is>
          <t>(no text)</t>
        </is>
      </c>
      <c r="E329" t="inlineStr">
        <is>
          <t>4C11D 09CS</t>
        </is>
      </c>
      <c r="F329" t="inlineStr">
        <is>
          <t>document</t>
        </is>
      </c>
      <c r="G329" t="inlineStr"/>
      <c r="H329" t="inlineStr">
        <is>
          <t>Product Documentation</t>
        </is>
      </c>
      <c r="I329" t="n">
        <v>1</v>
      </c>
      <c r="J329" t="n">
        <v>0</v>
      </c>
      <c r="K329" t="inlineStr">
        <is>
          <t>fallback</t>
        </is>
      </c>
      <c r="L329" t="inlineStr">
        <is>
          <t>no extractable text — review (may need OCR)</t>
        </is>
      </c>
    </row>
    <row r="330">
      <c r="A330" t="inlineStr"/>
      <c r="B330" s="2" t="inlineStr">
        <is>
          <t>4c11d-10-cut-sheet.pdf</t>
        </is>
      </c>
      <c r="C330" t="inlineStr">
        <is>
          <t>leave</t>
        </is>
      </c>
      <c r="D330" t="inlineStr">
        <is>
          <t>(no text)</t>
        </is>
      </c>
      <c r="E330" t="inlineStr">
        <is>
          <t>4c11d 10 cut sheet</t>
        </is>
      </c>
      <c r="F330" t="inlineStr">
        <is>
          <t>document</t>
        </is>
      </c>
      <c r="G330" t="inlineStr"/>
      <c r="H330" t="inlineStr">
        <is>
          <t>Product Documentation</t>
        </is>
      </c>
      <c r="I330" t="n">
        <v>1</v>
      </c>
      <c r="J330" t="n">
        <v>0</v>
      </c>
      <c r="K330" t="inlineStr">
        <is>
          <t>fallback</t>
        </is>
      </c>
      <c r="L330" t="inlineStr">
        <is>
          <t>no extractable text — review (may need OCR)</t>
        </is>
      </c>
    </row>
    <row r="331">
      <c r="A331" t="inlineStr"/>
      <c r="B331" s="2" t="inlineStr">
        <is>
          <t>4c11d-10-sm_cutsheet_pdp_.pdf</t>
        </is>
      </c>
      <c r="C331" t="inlineStr">
        <is>
          <t>rebrand</t>
        </is>
      </c>
      <c r="D331" t="inlineStr">
        <is>
          <t>installation guide</t>
        </is>
      </c>
      <c r="E331" t="inlineStr">
        <is>
          <t>Versatile 4C Mailbox</t>
        </is>
      </c>
      <c r="F331" t="inlineStr">
        <is>
          <t>installation-guide</t>
        </is>
      </c>
      <c r="G331" t="inlineStr">
        <is>
          <t>Florence Industries Company</t>
        </is>
      </c>
      <c r="H331" t="inlineStr">
        <is>
          <t>Installation Manual</t>
        </is>
      </c>
      <c r="I331" t="n">
        <v>2</v>
      </c>
      <c r="J331" t="n">
        <v>0.9</v>
      </c>
      <c r="K331" t="inlineStr">
        <is>
          <t>llm</t>
        </is>
      </c>
      <c r="L331" t="inlineStr"/>
    </row>
    <row r="332">
      <c r="A332" t="inlineStr"/>
      <c r="B332" s="2" t="inlineStr">
        <is>
          <t>4C11D-10CS.pdf</t>
        </is>
      </c>
      <c r="C332" t="inlineStr">
        <is>
          <t>leave</t>
        </is>
      </c>
      <c r="D332" t="inlineStr">
        <is>
          <t>(no text)</t>
        </is>
      </c>
      <c r="E332" t="inlineStr">
        <is>
          <t>4C11D 10CS</t>
        </is>
      </c>
      <c r="F332" t="inlineStr">
        <is>
          <t>document</t>
        </is>
      </c>
      <c r="G332" t="inlineStr"/>
      <c r="H332" t="inlineStr">
        <is>
          <t>Product Documentation</t>
        </is>
      </c>
      <c r="I332" t="n">
        <v>1</v>
      </c>
      <c r="J332" t="n">
        <v>0</v>
      </c>
      <c r="K332" t="inlineStr">
        <is>
          <t>fallback</t>
        </is>
      </c>
      <c r="L332" t="inlineStr">
        <is>
          <t>no extractable text — review (may need OCR)</t>
        </is>
      </c>
    </row>
    <row r="333">
      <c r="A333" t="inlineStr"/>
      <c r="B333" s="2" t="inlineStr">
        <is>
          <t>4c11d-15-cut-sheet.pdf</t>
        </is>
      </c>
      <c r="C333" t="inlineStr">
        <is>
          <t>leave</t>
        </is>
      </c>
      <c r="D333" t="inlineStr">
        <is>
          <t>(no text)</t>
        </is>
      </c>
      <c r="E333" t="inlineStr">
        <is>
          <t>4c11d 15 cut sheet</t>
        </is>
      </c>
      <c r="F333" t="inlineStr">
        <is>
          <t>document</t>
        </is>
      </c>
      <c r="G333" t="inlineStr"/>
      <c r="H333" t="inlineStr">
        <is>
          <t>Product Documentation</t>
        </is>
      </c>
      <c r="I333" t="n">
        <v>1</v>
      </c>
      <c r="J333" t="n">
        <v>0</v>
      </c>
      <c r="K333" t="inlineStr">
        <is>
          <t>fallback</t>
        </is>
      </c>
      <c r="L333" t="inlineStr">
        <is>
          <t>no extractable text — review (may need OCR)</t>
        </is>
      </c>
    </row>
    <row r="334">
      <c r="A334" t="inlineStr"/>
      <c r="B334" s="2" t="inlineStr">
        <is>
          <t>4c11d-15-sm_cutsheet_pdp_.pdf</t>
        </is>
      </c>
      <c r="C334" t="inlineStr">
        <is>
          <t>rebrand</t>
        </is>
      </c>
      <c r="D334" t="inlineStr">
        <is>
          <t>installation guide</t>
        </is>
      </c>
      <c r="E334" t="inlineStr"/>
      <c r="F334" t="inlineStr">
        <is>
          <t>installation-guide</t>
        </is>
      </c>
      <c r="G334" t="inlineStr">
        <is>
          <t>Florencemailboxes.com</t>
        </is>
      </c>
      <c r="H334" t="inlineStr">
        <is>
          <t>Installation Manual</t>
        </is>
      </c>
      <c r="I334" t="n">
        <v>2</v>
      </c>
      <c r="J334" t="n">
        <v>1</v>
      </c>
      <c r="K334" t="inlineStr">
        <is>
          <t>llm</t>
        </is>
      </c>
      <c r="L334" t="inlineStr"/>
    </row>
    <row r="335">
      <c r="A335" t="inlineStr"/>
      <c r="B335" s="2" t="inlineStr">
        <is>
          <t>4C11D-15CS.pdf</t>
        </is>
      </c>
      <c r="C335" t="inlineStr">
        <is>
          <t>leave</t>
        </is>
      </c>
      <c r="D335" t="inlineStr">
        <is>
          <t>(no text)</t>
        </is>
      </c>
      <c r="E335" t="inlineStr">
        <is>
          <t>4C11D 15CS</t>
        </is>
      </c>
      <c r="F335" t="inlineStr">
        <is>
          <t>document</t>
        </is>
      </c>
      <c r="G335" t="inlineStr"/>
      <c r="H335" t="inlineStr">
        <is>
          <t>Product Documentation</t>
        </is>
      </c>
      <c r="I335" t="n">
        <v>1</v>
      </c>
      <c r="J335" t="n">
        <v>0</v>
      </c>
      <c r="K335" t="inlineStr">
        <is>
          <t>fallback</t>
        </is>
      </c>
      <c r="L335" t="inlineStr">
        <is>
          <t>no extractable text — review (may need OCR)</t>
        </is>
      </c>
    </row>
    <row r="336">
      <c r="A336" t="inlineStr"/>
      <c r="B336" s="2" t="inlineStr">
        <is>
          <t>4c11d-19-cut-sheet.pdf</t>
        </is>
      </c>
      <c r="C336" t="inlineStr">
        <is>
          <t>leave</t>
        </is>
      </c>
      <c r="D336" t="inlineStr">
        <is>
          <t>(no text)</t>
        </is>
      </c>
      <c r="E336" t="inlineStr">
        <is>
          <t>4c11d 19 cut sheet</t>
        </is>
      </c>
      <c r="F336" t="inlineStr">
        <is>
          <t>document</t>
        </is>
      </c>
      <c r="G336" t="inlineStr"/>
      <c r="H336" t="inlineStr">
        <is>
          <t>Product Documentation</t>
        </is>
      </c>
      <c r="I336" t="n">
        <v>1</v>
      </c>
      <c r="J336" t="n">
        <v>0</v>
      </c>
      <c r="K336" t="inlineStr">
        <is>
          <t>fallback</t>
        </is>
      </c>
      <c r="L336" t="inlineStr">
        <is>
          <t>no extractable text — review (may need OCR)</t>
        </is>
      </c>
    </row>
    <row r="337">
      <c r="A337" t="inlineStr"/>
      <c r="B337" s="2" t="inlineStr">
        <is>
          <t>4c11d-19-sm_cutsheet_pdp_.pdf</t>
        </is>
      </c>
      <c r="C337" t="inlineStr">
        <is>
          <t>rebrand</t>
        </is>
      </c>
      <c r="D337" t="inlineStr">
        <is>
          <t>installation guide</t>
        </is>
      </c>
      <c r="E337" t="inlineStr"/>
      <c r="F337" t="inlineStr">
        <is>
          <t>installation-guide</t>
        </is>
      </c>
      <c r="G337" t="inlineStr">
        <is>
          <t>Florencemailboxes.com</t>
        </is>
      </c>
      <c r="H337" t="inlineStr">
        <is>
          <t>Installation Manual</t>
        </is>
      </c>
      <c r="I337" t="n">
        <v>2</v>
      </c>
      <c r="J337" t="n">
        <v>1</v>
      </c>
      <c r="K337" t="inlineStr">
        <is>
          <t>llm</t>
        </is>
      </c>
      <c r="L337" t="inlineStr"/>
    </row>
    <row r="338">
      <c r="A338" t="inlineStr"/>
      <c r="B338" s="2" t="inlineStr">
        <is>
          <t>4C11D-19CS.pdf</t>
        </is>
      </c>
      <c r="C338" t="inlineStr">
        <is>
          <t>leave</t>
        </is>
      </c>
      <c r="D338" t="inlineStr">
        <is>
          <t>(no text)</t>
        </is>
      </c>
      <c r="E338" t="inlineStr">
        <is>
          <t>4C11D 19CS</t>
        </is>
      </c>
      <c r="F338" t="inlineStr">
        <is>
          <t>document</t>
        </is>
      </c>
      <c r="G338" t="inlineStr"/>
      <c r="H338" t="inlineStr">
        <is>
          <t>Product Documentation</t>
        </is>
      </c>
      <c r="I338" t="n">
        <v>1</v>
      </c>
      <c r="J338" t="n">
        <v>0</v>
      </c>
      <c r="K338" t="inlineStr">
        <is>
          <t>fallback</t>
        </is>
      </c>
      <c r="L338" t="inlineStr">
        <is>
          <t>no extractable text — review (may need OCR)</t>
        </is>
      </c>
    </row>
    <row r="339">
      <c r="A339" t="inlineStr"/>
      <c r="B339" s="2" t="inlineStr">
        <is>
          <t>4c11d-20-cut-sheet.pdf</t>
        </is>
      </c>
      <c r="C339" t="inlineStr">
        <is>
          <t>leave</t>
        </is>
      </c>
      <c r="D339" t="inlineStr">
        <is>
          <t>(no text)</t>
        </is>
      </c>
      <c r="E339" t="inlineStr">
        <is>
          <t>4c11d 20 cut sheet</t>
        </is>
      </c>
      <c r="F339" t="inlineStr">
        <is>
          <t>document</t>
        </is>
      </c>
      <c r="G339" t="inlineStr"/>
      <c r="H339" t="inlineStr">
        <is>
          <t>Product Documentation</t>
        </is>
      </c>
      <c r="I339" t="n">
        <v>1</v>
      </c>
      <c r="J339" t="n">
        <v>0</v>
      </c>
      <c r="K339" t="inlineStr">
        <is>
          <t>fallback</t>
        </is>
      </c>
      <c r="L339" t="inlineStr">
        <is>
          <t>no extractable text — review (may need OCR)</t>
        </is>
      </c>
    </row>
    <row r="340">
      <c r="A340" t="inlineStr"/>
      <c r="B340" s="2" t="inlineStr">
        <is>
          <t>4c11d-20-sm_cutsheet_pdp_.pdf</t>
        </is>
      </c>
      <c r="C340" t="inlineStr">
        <is>
          <t>rebrand</t>
        </is>
      </c>
      <c r="D340" t="inlineStr">
        <is>
          <t>installation guide</t>
        </is>
      </c>
      <c r="E340" t="inlineStr"/>
      <c r="F340" t="inlineStr">
        <is>
          <t>installation-guide</t>
        </is>
      </c>
      <c r="G340" t="inlineStr">
        <is>
          <t>Florencemailboxes.com</t>
        </is>
      </c>
      <c r="H340" t="inlineStr">
        <is>
          <t>Installation Manual</t>
        </is>
      </c>
      <c r="I340" t="n">
        <v>2</v>
      </c>
      <c r="J340" t="n">
        <v>1</v>
      </c>
      <c r="K340" t="inlineStr">
        <is>
          <t>llm</t>
        </is>
      </c>
      <c r="L340" t="inlineStr"/>
    </row>
    <row r="341">
      <c r="A341" t="inlineStr"/>
      <c r="B341" s="2" t="inlineStr">
        <is>
          <t>4C11D-20CS.pdf</t>
        </is>
      </c>
      <c r="C341" t="inlineStr">
        <is>
          <t>leave</t>
        </is>
      </c>
      <c r="D341" t="inlineStr">
        <is>
          <t>(no text)</t>
        </is>
      </c>
      <c r="E341" t="inlineStr">
        <is>
          <t>4C11D 20CS</t>
        </is>
      </c>
      <c r="F341" t="inlineStr">
        <is>
          <t>document</t>
        </is>
      </c>
      <c r="G341" t="inlineStr"/>
      <c r="H341" t="inlineStr">
        <is>
          <t>Product Documentation</t>
        </is>
      </c>
      <c r="I341" t="n">
        <v>1</v>
      </c>
      <c r="J341" t="n">
        <v>0</v>
      </c>
      <c r="K341" t="inlineStr">
        <is>
          <t>fallback</t>
        </is>
      </c>
      <c r="L341" t="inlineStr">
        <is>
          <t>no extractable text — review (may need OCR)</t>
        </is>
      </c>
    </row>
    <row r="342">
      <c r="A342" t="inlineStr"/>
      <c r="B342" s="2" t="inlineStr">
        <is>
          <t>4c11d-4p-cut-sheet.pdf</t>
        </is>
      </c>
      <c r="C342" t="inlineStr">
        <is>
          <t>leave</t>
        </is>
      </c>
      <c r="D342" t="inlineStr">
        <is>
          <t>(no text)</t>
        </is>
      </c>
      <c r="E342" t="inlineStr">
        <is>
          <t>4c11d 4p cut sheet</t>
        </is>
      </c>
      <c r="F342" t="inlineStr">
        <is>
          <t>document</t>
        </is>
      </c>
      <c r="G342" t="inlineStr"/>
      <c r="H342" t="inlineStr">
        <is>
          <t>Product Documentation</t>
        </is>
      </c>
      <c r="I342" t="n">
        <v>1</v>
      </c>
      <c r="J342" t="n">
        <v>0</v>
      </c>
      <c r="K342" t="inlineStr">
        <is>
          <t>fallback</t>
        </is>
      </c>
      <c r="L342" t="inlineStr">
        <is>
          <t>no extractable text — review (may need OCR)</t>
        </is>
      </c>
    </row>
    <row r="343">
      <c r="A343" t="inlineStr"/>
      <c r="B343" s="2" t="inlineStr">
        <is>
          <t>4c11d-4p-sm_cutsheet_pdp_.pdf</t>
        </is>
      </c>
      <c r="C343" t="inlineStr">
        <is>
          <t>rebrand</t>
        </is>
      </c>
      <c r="D343" t="inlineStr">
        <is>
          <t>installation guide</t>
        </is>
      </c>
      <c r="E343" t="inlineStr"/>
      <c r="F343" t="inlineStr">
        <is>
          <t>installation-guide</t>
        </is>
      </c>
      <c r="G343" t="inlineStr">
        <is>
          <t>Florencemailboxes.com</t>
        </is>
      </c>
      <c r="H343" t="inlineStr">
        <is>
          <t>Installation Manual</t>
        </is>
      </c>
      <c r="I343" t="n">
        <v>2</v>
      </c>
      <c r="J343" t="n">
        <v>1</v>
      </c>
      <c r="K343" t="inlineStr">
        <is>
          <t>llm</t>
        </is>
      </c>
      <c r="L343" t="inlineStr"/>
    </row>
    <row r="344">
      <c r="A344" t="inlineStr"/>
      <c r="B344" s="2" t="inlineStr">
        <is>
          <t>4C11D-4PCS.pdf</t>
        </is>
      </c>
      <c r="C344" t="inlineStr">
        <is>
          <t>leave</t>
        </is>
      </c>
      <c r="D344" t="inlineStr">
        <is>
          <t>(no text)</t>
        </is>
      </c>
      <c r="E344" t="inlineStr">
        <is>
          <t>4C11D 4PCS</t>
        </is>
      </c>
      <c r="F344" t="inlineStr">
        <is>
          <t>document</t>
        </is>
      </c>
      <c r="G344" t="inlineStr"/>
      <c r="H344" t="inlineStr">
        <is>
          <t>Product Documentation</t>
        </is>
      </c>
      <c r="I344" t="n">
        <v>1</v>
      </c>
      <c r="J344" t="n">
        <v>0</v>
      </c>
      <c r="K344" t="inlineStr">
        <is>
          <t>fallback</t>
        </is>
      </c>
      <c r="L344" t="inlineStr">
        <is>
          <t>no extractable text — review (may need OCR)</t>
        </is>
      </c>
    </row>
    <row r="345">
      <c r="A345" t="inlineStr"/>
      <c r="B345" s="2" t="inlineStr">
        <is>
          <t>4c11s-02-cut-sheet.pdf</t>
        </is>
      </c>
      <c r="C345" t="inlineStr">
        <is>
          <t>leave</t>
        </is>
      </c>
      <c r="D345" t="inlineStr">
        <is>
          <t>(no text)</t>
        </is>
      </c>
      <c r="E345" t="inlineStr">
        <is>
          <t>4c11s 02 cut sheet</t>
        </is>
      </c>
      <c r="F345" t="inlineStr">
        <is>
          <t>document</t>
        </is>
      </c>
      <c r="G345" t="inlineStr"/>
      <c r="H345" t="inlineStr">
        <is>
          <t>Product Documentation</t>
        </is>
      </c>
      <c r="I345" t="n">
        <v>1</v>
      </c>
      <c r="J345" t="n">
        <v>0</v>
      </c>
      <c r="K345" t="inlineStr">
        <is>
          <t>fallback</t>
        </is>
      </c>
      <c r="L345" t="inlineStr">
        <is>
          <t>no extractable text — review (may need OCR)</t>
        </is>
      </c>
    </row>
    <row r="346">
      <c r="A346" t="inlineStr"/>
      <c r="B346" s="2" t="inlineStr">
        <is>
          <t>4c11s-02-sm_cutsheet_pdp_.pdf</t>
        </is>
      </c>
      <c r="C346" t="inlineStr">
        <is>
          <t>rebrand</t>
        </is>
      </c>
      <c r="D346" t="inlineStr">
        <is>
          <t>installation guide</t>
        </is>
      </c>
      <c r="E346" t="inlineStr"/>
      <c r="F346" t="inlineStr">
        <is>
          <t>installation-guide</t>
        </is>
      </c>
      <c r="G346" t="inlineStr">
        <is>
          <t>Florence Industries Company</t>
        </is>
      </c>
      <c r="H346" t="inlineStr">
        <is>
          <t>Installation Manual</t>
        </is>
      </c>
      <c r="I346" t="n">
        <v>2</v>
      </c>
      <c r="J346" t="n">
        <v>1</v>
      </c>
      <c r="K346" t="inlineStr">
        <is>
          <t>llm</t>
        </is>
      </c>
      <c r="L346" t="inlineStr"/>
    </row>
    <row r="347">
      <c r="A347" t="inlineStr"/>
      <c r="B347" s="2" t="inlineStr">
        <is>
          <t>4C11S-02CS.pdf</t>
        </is>
      </c>
      <c r="C347" t="inlineStr">
        <is>
          <t>leave</t>
        </is>
      </c>
      <c r="D347" t="inlineStr">
        <is>
          <t>(no text)</t>
        </is>
      </c>
      <c r="E347" t="inlineStr">
        <is>
          <t>4C11S 02CS</t>
        </is>
      </c>
      <c r="F347" t="inlineStr">
        <is>
          <t>document</t>
        </is>
      </c>
      <c r="G347" t="inlineStr"/>
      <c r="H347" t="inlineStr">
        <is>
          <t>Product Documentation</t>
        </is>
      </c>
      <c r="I347" t="n">
        <v>1</v>
      </c>
      <c r="J347" t="n">
        <v>0</v>
      </c>
      <c r="K347" t="inlineStr">
        <is>
          <t>fallback</t>
        </is>
      </c>
      <c r="L347" t="inlineStr">
        <is>
          <t>no extractable text — review (may need OCR)</t>
        </is>
      </c>
    </row>
    <row r="348">
      <c r="A348" t="inlineStr"/>
      <c r="B348" s="2" t="inlineStr">
        <is>
          <t>4c11s-04-sm_cutsheet_pdp_.pdf</t>
        </is>
      </c>
      <c r="C348" t="inlineStr">
        <is>
          <t>rebrand</t>
        </is>
      </c>
      <c r="D348" t="inlineStr">
        <is>
          <t>installation guide</t>
        </is>
      </c>
      <c r="E348" t="inlineStr"/>
      <c r="F348" t="inlineStr">
        <is>
          <t>installation-guide</t>
        </is>
      </c>
      <c r="G348" t="inlineStr">
        <is>
          <t>Florencemailboxes.com</t>
        </is>
      </c>
      <c r="H348" t="inlineStr">
        <is>
          <t>Installation Manual</t>
        </is>
      </c>
      <c r="I348" t="n">
        <v>2</v>
      </c>
      <c r="J348" t="n">
        <v>1</v>
      </c>
      <c r="K348" t="inlineStr">
        <is>
          <t>llm</t>
        </is>
      </c>
      <c r="L348" t="inlineStr"/>
    </row>
    <row r="349">
      <c r="A349" t="inlineStr"/>
      <c r="B349" s="2" t="inlineStr">
        <is>
          <t>4c11s-04cs.pdf</t>
        </is>
      </c>
      <c r="C349" t="inlineStr">
        <is>
          <t>leave</t>
        </is>
      </c>
      <c r="D349" t="inlineStr">
        <is>
          <t>(no text)</t>
        </is>
      </c>
      <c r="E349" t="inlineStr">
        <is>
          <t>4c11s 04cs</t>
        </is>
      </c>
      <c r="F349" t="inlineStr">
        <is>
          <t>document</t>
        </is>
      </c>
      <c r="G349" t="inlineStr"/>
      <c r="H349" t="inlineStr">
        <is>
          <t>Product Documentation</t>
        </is>
      </c>
      <c r="I349" t="n">
        <v>1</v>
      </c>
      <c r="J349" t="n">
        <v>0</v>
      </c>
      <c r="K349" t="inlineStr">
        <is>
          <t>fallback</t>
        </is>
      </c>
      <c r="L349" t="inlineStr">
        <is>
          <t>no extractable text — review (may need OCR)</t>
        </is>
      </c>
    </row>
    <row r="350">
      <c r="A350" t="inlineStr"/>
      <c r="B350" s="2" t="inlineStr">
        <is>
          <t>4c11s-04cs__dffc3f.pdf</t>
        </is>
      </c>
      <c r="C350" t="inlineStr">
        <is>
          <t>leave</t>
        </is>
      </c>
      <c r="D350" t="inlineStr">
        <is>
          <t>(no text)</t>
        </is>
      </c>
      <c r="E350" t="inlineStr">
        <is>
          <t>4c11s 04cs  dffc3f</t>
        </is>
      </c>
      <c r="F350" t="inlineStr">
        <is>
          <t>document</t>
        </is>
      </c>
      <c r="G350" t="inlineStr"/>
      <c r="H350" t="inlineStr">
        <is>
          <t>Product Documentation</t>
        </is>
      </c>
      <c r="I350" t="n">
        <v>1</v>
      </c>
      <c r="J350" t="n">
        <v>0</v>
      </c>
      <c r="K350" t="inlineStr">
        <is>
          <t>fallback</t>
        </is>
      </c>
      <c r="L350" t="inlineStr">
        <is>
          <t>no extractable text — review (may need OCR)</t>
        </is>
      </c>
    </row>
    <row r="351">
      <c r="A351" t="inlineStr"/>
      <c r="B351" s="2" t="inlineStr">
        <is>
          <t>4c11s-09-cut-sheet.pdf</t>
        </is>
      </c>
      <c r="C351" t="inlineStr">
        <is>
          <t>leave</t>
        </is>
      </c>
      <c r="D351" t="inlineStr">
        <is>
          <t>(no text)</t>
        </is>
      </c>
      <c r="E351" t="inlineStr">
        <is>
          <t>4c11s 09 cut sheet</t>
        </is>
      </c>
      <c r="F351" t="inlineStr">
        <is>
          <t>document</t>
        </is>
      </c>
      <c r="G351" t="inlineStr"/>
      <c r="H351" t="inlineStr">
        <is>
          <t>Product Documentation</t>
        </is>
      </c>
      <c r="I351" t="n">
        <v>1</v>
      </c>
      <c r="J351" t="n">
        <v>0</v>
      </c>
      <c r="K351" t="inlineStr">
        <is>
          <t>fallback</t>
        </is>
      </c>
      <c r="L351" t="inlineStr">
        <is>
          <t>no extractable text — review (may need OCR)</t>
        </is>
      </c>
    </row>
    <row r="352">
      <c r="A352" t="inlineStr"/>
      <c r="B352" s="2" t="inlineStr">
        <is>
          <t>4c11s-09-sm_cutsheet_pdp_.pdf</t>
        </is>
      </c>
      <c r="C352" t="inlineStr">
        <is>
          <t>rebrand</t>
        </is>
      </c>
      <c r="D352" t="inlineStr">
        <is>
          <t>installation guide</t>
        </is>
      </c>
      <c r="E352" t="inlineStr"/>
      <c r="F352" t="inlineStr">
        <is>
          <t>installation-guide</t>
        </is>
      </c>
      <c r="G352" t="inlineStr">
        <is>
          <t>Florencemailboxes.com</t>
        </is>
      </c>
      <c r="H352" t="inlineStr">
        <is>
          <t>Installation Manual</t>
        </is>
      </c>
      <c r="I352" t="n">
        <v>2</v>
      </c>
      <c r="J352" t="n">
        <v>1</v>
      </c>
      <c r="K352" t="inlineStr">
        <is>
          <t>llm</t>
        </is>
      </c>
      <c r="L352" t="inlineStr"/>
    </row>
    <row r="353">
      <c r="A353" t="inlineStr"/>
      <c r="B353" s="2" t="inlineStr">
        <is>
          <t>4C11S-09CS.pdf</t>
        </is>
      </c>
      <c r="C353" t="inlineStr">
        <is>
          <t>leave</t>
        </is>
      </c>
      <c r="D353" t="inlineStr">
        <is>
          <t>(no text)</t>
        </is>
      </c>
      <c r="E353" t="inlineStr">
        <is>
          <t>4C11S 09CS</t>
        </is>
      </c>
      <c r="F353" t="inlineStr">
        <is>
          <t>document</t>
        </is>
      </c>
      <c r="G353" t="inlineStr"/>
      <c r="H353" t="inlineStr">
        <is>
          <t>Product Documentation</t>
        </is>
      </c>
      <c r="I353" t="n">
        <v>1</v>
      </c>
      <c r="J353" t="n">
        <v>0</v>
      </c>
      <c r="K353" t="inlineStr">
        <is>
          <t>fallback</t>
        </is>
      </c>
      <c r="L353" t="inlineStr">
        <is>
          <t>no extractable text — review (may need OCR)</t>
        </is>
      </c>
    </row>
    <row r="354">
      <c r="A354" t="inlineStr"/>
      <c r="B354" s="2" t="inlineStr">
        <is>
          <t>4c11s-2p-cut-sheet.pdf</t>
        </is>
      </c>
      <c r="C354" t="inlineStr">
        <is>
          <t>leave</t>
        </is>
      </c>
      <c r="D354" t="inlineStr">
        <is>
          <t>(no text)</t>
        </is>
      </c>
      <c r="E354" t="inlineStr">
        <is>
          <t>4c11s 2p cut sheet</t>
        </is>
      </c>
      <c r="F354" t="inlineStr">
        <is>
          <t>document</t>
        </is>
      </c>
      <c r="G354" t="inlineStr"/>
      <c r="H354" t="inlineStr">
        <is>
          <t>Product Documentation</t>
        </is>
      </c>
      <c r="I354" t="n">
        <v>1</v>
      </c>
      <c r="J354" t="n">
        <v>0</v>
      </c>
      <c r="K354" t="inlineStr">
        <is>
          <t>fallback</t>
        </is>
      </c>
      <c r="L354" t="inlineStr">
        <is>
          <t>no extractable text — review (may need OCR)</t>
        </is>
      </c>
    </row>
    <row r="355">
      <c r="A355" t="inlineStr"/>
      <c r="B355" s="2" t="inlineStr">
        <is>
          <t>4c11s-2p-sm_cutsheet_pdp_.pdf</t>
        </is>
      </c>
      <c r="C355" t="inlineStr">
        <is>
          <t>rebrand</t>
        </is>
      </c>
      <c r="D355" t="inlineStr">
        <is>
          <t>installation guide</t>
        </is>
      </c>
      <c r="E355" t="inlineStr"/>
      <c r="F355" t="inlineStr">
        <is>
          <t>installation-guide</t>
        </is>
      </c>
      <c r="G355" t="inlineStr">
        <is>
          <t>Florencemailboxes.com</t>
        </is>
      </c>
      <c r="H355" t="inlineStr">
        <is>
          <t>Installation Manual</t>
        </is>
      </c>
      <c r="I355" t="n">
        <v>2</v>
      </c>
      <c r="J355" t="n">
        <v>1</v>
      </c>
      <c r="K355" t="inlineStr">
        <is>
          <t>llm</t>
        </is>
      </c>
      <c r="L355" t="inlineStr"/>
    </row>
    <row r="356">
      <c r="A356" t="inlineStr"/>
      <c r="B356" s="2" t="inlineStr">
        <is>
          <t>4C11S-2PCS.pdf</t>
        </is>
      </c>
      <c r="C356" t="inlineStr">
        <is>
          <t>leave</t>
        </is>
      </c>
      <c r="D356" t="inlineStr">
        <is>
          <t>(no text)</t>
        </is>
      </c>
      <c r="E356" t="inlineStr">
        <is>
          <t>4C11S 2PCS</t>
        </is>
      </c>
      <c r="F356" t="inlineStr">
        <is>
          <t>document</t>
        </is>
      </c>
      <c r="G356" t="inlineStr"/>
      <c r="H356" t="inlineStr">
        <is>
          <t>Product Documentation</t>
        </is>
      </c>
      <c r="I356" t="n">
        <v>1</v>
      </c>
      <c r="J356" t="n">
        <v>0</v>
      </c>
      <c r="K356" t="inlineStr">
        <is>
          <t>fallback</t>
        </is>
      </c>
      <c r="L356" t="inlineStr">
        <is>
          <t>no extractable text — review (may need OCR)</t>
        </is>
      </c>
    </row>
    <row r="357">
      <c r="A357" t="inlineStr"/>
      <c r="B357" s="2" t="inlineStr">
        <is>
          <t>4c11s-bin-cut-sheet.pdf</t>
        </is>
      </c>
      <c r="C357" t="inlineStr">
        <is>
          <t>leave</t>
        </is>
      </c>
      <c r="D357" t="inlineStr">
        <is>
          <t>(no text)</t>
        </is>
      </c>
      <c r="E357" t="inlineStr">
        <is>
          <t>4c11s bin cut sheet</t>
        </is>
      </c>
      <c r="F357" t="inlineStr">
        <is>
          <t>document</t>
        </is>
      </c>
      <c r="G357" t="inlineStr"/>
      <c r="H357" t="inlineStr">
        <is>
          <t>Product Documentation</t>
        </is>
      </c>
      <c r="I357" t="n">
        <v>1</v>
      </c>
      <c r="J357" t="n">
        <v>0</v>
      </c>
      <c r="K357" t="inlineStr">
        <is>
          <t>fallback</t>
        </is>
      </c>
      <c r="L357" t="inlineStr">
        <is>
          <t>no extractable text — review (may need OCR)</t>
        </is>
      </c>
    </row>
    <row r="358">
      <c r="A358" t="inlineStr"/>
      <c r="B358" s="2" t="inlineStr">
        <is>
          <t>4c11s-bin-sm_cutsheet_pdp_.pdf</t>
        </is>
      </c>
      <c r="C358" t="inlineStr">
        <is>
          <t>rebrand</t>
        </is>
      </c>
      <c r="D358" t="inlineStr">
        <is>
          <t>installation guide</t>
        </is>
      </c>
      <c r="E358" t="inlineStr"/>
      <c r="F358" t="inlineStr">
        <is>
          <t>installation-guide</t>
        </is>
      </c>
      <c r="G358" t="inlineStr">
        <is>
          <t>Florencemailboxes.com</t>
        </is>
      </c>
      <c r="H358" t="inlineStr">
        <is>
          <t>Installation Manual</t>
        </is>
      </c>
      <c r="I358" t="n">
        <v>2</v>
      </c>
      <c r="J358" t="n">
        <v>1</v>
      </c>
      <c r="K358" t="inlineStr">
        <is>
          <t>llm</t>
        </is>
      </c>
      <c r="L358" t="inlineStr"/>
    </row>
    <row r="359">
      <c r="A359" t="inlineStr"/>
      <c r="B359" s="2" t="inlineStr">
        <is>
          <t>4c11s-bincs_1_1.pdf</t>
        </is>
      </c>
      <c r="C359" t="inlineStr">
        <is>
          <t>leave</t>
        </is>
      </c>
      <c r="D359" t="inlineStr">
        <is>
          <t>(no text)</t>
        </is>
      </c>
      <c r="E359" t="inlineStr">
        <is>
          <t>4c11s bincs 1 1</t>
        </is>
      </c>
      <c r="F359" t="inlineStr">
        <is>
          <t>document</t>
        </is>
      </c>
      <c r="G359" t="inlineStr"/>
      <c r="H359" t="inlineStr">
        <is>
          <t>Product Documentation</t>
        </is>
      </c>
      <c r="I359" t="n">
        <v>1</v>
      </c>
      <c r="J359" t="n">
        <v>0</v>
      </c>
      <c r="K359" t="inlineStr">
        <is>
          <t>fallback</t>
        </is>
      </c>
      <c r="L359" t="inlineStr">
        <is>
          <t>no extractable text — review (may need OCR)</t>
        </is>
      </c>
    </row>
    <row r="360">
      <c r="A360" t="inlineStr"/>
      <c r="B360" s="2" t="inlineStr">
        <is>
          <t>4c11s-hop-cut-sheet.pdf</t>
        </is>
      </c>
      <c r="C360" t="inlineStr">
        <is>
          <t>leave</t>
        </is>
      </c>
      <c r="D360" t="inlineStr">
        <is>
          <t>(no text)</t>
        </is>
      </c>
      <c r="E360" t="inlineStr">
        <is>
          <t>4c11s hop cut sheet</t>
        </is>
      </c>
      <c r="F360" t="inlineStr">
        <is>
          <t>document</t>
        </is>
      </c>
      <c r="G360" t="inlineStr"/>
      <c r="H360" t="inlineStr">
        <is>
          <t>Product Documentation</t>
        </is>
      </c>
      <c r="I360" t="n">
        <v>1</v>
      </c>
      <c r="J360" t="n">
        <v>0</v>
      </c>
      <c r="K360" t="inlineStr">
        <is>
          <t>fallback</t>
        </is>
      </c>
      <c r="L360" t="inlineStr">
        <is>
          <t>no extractable text — review (may need OCR)</t>
        </is>
      </c>
    </row>
    <row r="361">
      <c r="A361" t="inlineStr"/>
      <c r="B361" s="2" t="inlineStr">
        <is>
          <t>4c11s-hop-sm_cutsheet_pdp_.pdf</t>
        </is>
      </c>
      <c r="C361" t="inlineStr">
        <is>
          <t>rebrand</t>
        </is>
      </c>
      <c r="D361" t="inlineStr">
        <is>
          <t>installation guide</t>
        </is>
      </c>
      <c r="E361" t="inlineStr"/>
      <c r="F361" t="inlineStr">
        <is>
          <t>installation-guide</t>
        </is>
      </c>
      <c r="G361" t="inlineStr">
        <is>
          <t>Florencemailboxes.com</t>
        </is>
      </c>
      <c r="H361" t="inlineStr">
        <is>
          <t>Installation Manual</t>
        </is>
      </c>
      <c r="I361" t="n">
        <v>2</v>
      </c>
      <c r="J361" t="n">
        <v>1</v>
      </c>
      <c r="K361" t="inlineStr">
        <is>
          <t>llm</t>
        </is>
      </c>
      <c r="L361" t="inlineStr"/>
    </row>
    <row r="362">
      <c r="A362" t="inlineStr"/>
      <c r="B362" s="2" t="inlineStr">
        <is>
          <t>4C11S-HOPCS.pdf</t>
        </is>
      </c>
      <c r="C362" t="inlineStr">
        <is>
          <t>rebrand</t>
        </is>
      </c>
      <c r="D362" t="inlineStr">
        <is>
          <t>installation guide</t>
        </is>
      </c>
      <c r="E362" t="inlineStr"/>
      <c r="F362" t="inlineStr">
        <is>
          <t>installation-guide</t>
        </is>
      </c>
      <c r="G362" t="inlineStr"/>
      <c r="H362" t="inlineStr">
        <is>
          <t>Installation Manual</t>
        </is>
      </c>
      <c r="I362" t="n">
        <v>1</v>
      </c>
      <c r="J362" t="n">
        <v>1</v>
      </c>
      <c r="K362" t="inlineStr">
        <is>
          <t>llm</t>
        </is>
      </c>
      <c r="L362" t="inlineStr"/>
    </row>
    <row r="363">
      <c r="A363" t="inlineStr"/>
      <c r="B363" s="2" t="inlineStr">
        <is>
          <t>4c12d-05-cut-sheet.pdf</t>
        </is>
      </c>
      <c r="C363" t="inlineStr">
        <is>
          <t>leave</t>
        </is>
      </c>
      <c r="D363" t="inlineStr">
        <is>
          <t>(no text)</t>
        </is>
      </c>
      <c r="E363" t="inlineStr">
        <is>
          <t>4c12d 05 cut sheet</t>
        </is>
      </c>
      <c r="F363" t="inlineStr">
        <is>
          <t>document</t>
        </is>
      </c>
      <c r="G363" t="inlineStr"/>
      <c r="H363" t="inlineStr">
        <is>
          <t>Product Documentation</t>
        </is>
      </c>
      <c r="I363" t="n">
        <v>1</v>
      </c>
      <c r="J363" t="n">
        <v>0</v>
      </c>
      <c r="K363" t="inlineStr">
        <is>
          <t>fallback</t>
        </is>
      </c>
      <c r="L363" t="inlineStr">
        <is>
          <t>no extractable text — review (may need OCR)</t>
        </is>
      </c>
    </row>
    <row r="364">
      <c r="A364" t="inlineStr"/>
      <c r="B364" s="2" t="inlineStr">
        <is>
          <t>4c12d-05-sm_cutsheet_pdp_.pdf</t>
        </is>
      </c>
      <c r="C364" t="inlineStr">
        <is>
          <t>rebrand</t>
        </is>
      </c>
      <c r="D364" t="inlineStr">
        <is>
          <t>installation guide</t>
        </is>
      </c>
      <c r="E364" t="inlineStr"/>
      <c r="F364" t="inlineStr">
        <is>
          <t>installation-guide</t>
        </is>
      </c>
      <c r="G364" t="inlineStr">
        <is>
          <t>Florencemailboxes.com</t>
        </is>
      </c>
      <c r="H364" t="inlineStr">
        <is>
          <t>Installation Manual</t>
        </is>
      </c>
      <c r="I364" t="n">
        <v>2</v>
      </c>
      <c r="J364" t="n">
        <v>1</v>
      </c>
      <c r="K364" t="inlineStr">
        <is>
          <t>llm</t>
        </is>
      </c>
      <c r="L364" t="inlineStr"/>
    </row>
    <row r="365">
      <c r="A365" t="inlineStr"/>
      <c r="B365" s="2" t="inlineStr">
        <is>
          <t>4C12D-05CS.pdf</t>
        </is>
      </c>
      <c r="C365" t="inlineStr">
        <is>
          <t>leave</t>
        </is>
      </c>
      <c r="D365" t="inlineStr">
        <is>
          <t>(no text)</t>
        </is>
      </c>
      <c r="E365" t="inlineStr">
        <is>
          <t>4C12D 05CS</t>
        </is>
      </c>
      <c r="F365" t="inlineStr">
        <is>
          <t>document</t>
        </is>
      </c>
      <c r="G365" t="inlineStr"/>
      <c r="H365" t="inlineStr">
        <is>
          <t>Product Documentation</t>
        </is>
      </c>
      <c r="I365" t="n">
        <v>1</v>
      </c>
      <c r="J365" t="n">
        <v>0</v>
      </c>
      <c r="K365" t="inlineStr">
        <is>
          <t>fallback</t>
        </is>
      </c>
      <c r="L365" t="inlineStr">
        <is>
          <t>no extractable text — review (may need OCR)</t>
        </is>
      </c>
    </row>
    <row r="366">
      <c r="A366" t="inlineStr"/>
      <c r="B366" s="2" t="inlineStr">
        <is>
          <t>4c12d-10-cut-sheet.pdf</t>
        </is>
      </c>
      <c r="C366" t="inlineStr">
        <is>
          <t>leave</t>
        </is>
      </c>
      <c r="D366" t="inlineStr">
        <is>
          <t>(no text)</t>
        </is>
      </c>
      <c r="E366" t="inlineStr">
        <is>
          <t>4c12d 10 cut sheet</t>
        </is>
      </c>
      <c r="F366" t="inlineStr">
        <is>
          <t>document</t>
        </is>
      </c>
      <c r="G366" t="inlineStr"/>
      <c r="H366" t="inlineStr">
        <is>
          <t>Product Documentation</t>
        </is>
      </c>
      <c r="I366" t="n">
        <v>1</v>
      </c>
      <c r="J366" t="n">
        <v>0</v>
      </c>
      <c r="K366" t="inlineStr">
        <is>
          <t>fallback</t>
        </is>
      </c>
      <c r="L366" t="inlineStr">
        <is>
          <t>no extractable text — review (may need OCR)</t>
        </is>
      </c>
    </row>
    <row r="367">
      <c r="A367" t="inlineStr"/>
      <c r="B367" s="2" t="inlineStr">
        <is>
          <t>4c12d-10-sm_cutsheet_pdp_.pdf</t>
        </is>
      </c>
      <c r="C367" t="inlineStr">
        <is>
          <t>rebrand</t>
        </is>
      </c>
      <c r="D367" t="inlineStr">
        <is>
          <t>installation guide</t>
        </is>
      </c>
      <c r="E367" t="inlineStr"/>
      <c r="F367" t="inlineStr">
        <is>
          <t>installation-guide</t>
        </is>
      </c>
      <c r="G367" t="inlineStr">
        <is>
          <t>Florencemailboxes.com</t>
        </is>
      </c>
      <c r="H367" t="inlineStr">
        <is>
          <t>Installation Manual</t>
        </is>
      </c>
      <c r="I367" t="n">
        <v>2</v>
      </c>
      <c r="J367" t="n">
        <v>1</v>
      </c>
      <c r="K367" t="inlineStr">
        <is>
          <t>llm</t>
        </is>
      </c>
      <c r="L367" t="inlineStr"/>
    </row>
    <row r="368">
      <c r="A368" t="inlineStr"/>
      <c r="B368" s="2" t="inlineStr">
        <is>
          <t>4C12D-10CS.pdf</t>
        </is>
      </c>
      <c r="C368" t="inlineStr">
        <is>
          <t>leave</t>
        </is>
      </c>
      <c r="D368" t="inlineStr">
        <is>
          <t>(no text)</t>
        </is>
      </c>
      <c r="E368" t="inlineStr">
        <is>
          <t>4C12D 10CS</t>
        </is>
      </c>
      <c r="F368" t="inlineStr">
        <is>
          <t>document</t>
        </is>
      </c>
      <c r="G368" t="inlineStr"/>
      <c r="H368" t="inlineStr">
        <is>
          <t>Product Documentation</t>
        </is>
      </c>
      <c r="I368" t="n">
        <v>1</v>
      </c>
      <c r="J368" t="n">
        <v>0</v>
      </c>
      <c r="K368" t="inlineStr">
        <is>
          <t>fallback</t>
        </is>
      </c>
      <c r="L368" t="inlineStr">
        <is>
          <t>no extractable text — review (may need OCR)</t>
        </is>
      </c>
    </row>
    <row r="369">
      <c r="A369" t="inlineStr"/>
      <c r="B369" s="2" t="inlineStr">
        <is>
          <t>4c12d-11-cut-sheet.pdf</t>
        </is>
      </c>
      <c r="C369" t="inlineStr">
        <is>
          <t>leave</t>
        </is>
      </c>
      <c r="D369" t="inlineStr">
        <is>
          <t>(no text)</t>
        </is>
      </c>
      <c r="E369" t="inlineStr">
        <is>
          <t>4c12d 11 cut sheet</t>
        </is>
      </c>
      <c r="F369" t="inlineStr">
        <is>
          <t>document</t>
        </is>
      </c>
      <c r="G369" t="inlineStr"/>
      <c r="H369" t="inlineStr">
        <is>
          <t>Product Documentation</t>
        </is>
      </c>
      <c r="I369" t="n">
        <v>1</v>
      </c>
      <c r="J369" t="n">
        <v>0</v>
      </c>
      <c r="K369" t="inlineStr">
        <is>
          <t>fallback</t>
        </is>
      </c>
      <c r="L369" t="inlineStr">
        <is>
          <t>no extractable text — review (may need OCR)</t>
        </is>
      </c>
    </row>
    <row r="370">
      <c r="A370" t="inlineStr"/>
      <c r="B370" s="2" t="inlineStr">
        <is>
          <t>4c12d-11-sm_cutsheet_pdp_.pdf</t>
        </is>
      </c>
      <c r="C370" t="inlineStr">
        <is>
          <t>rebrand</t>
        </is>
      </c>
      <c r="D370" t="inlineStr">
        <is>
          <t>installation guide</t>
        </is>
      </c>
      <c r="E370" t="inlineStr"/>
      <c r="F370" t="inlineStr">
        <is>
          <t>installation-guide</t>
        </is>
      </c>
      <c r="G370" t="inlineStr">
        <is>
          <t>Florencemailboxes.com</t>
        </is>
      </c>
      <c r="H370" t="inlineStr">
        <is>
          <t>Installation Manual</t>
        </is>
      </c>
      <c r="I370" t="n">
        <v>2</v>
      </c>
      <c r="J370" t="n">
        <v>1</v>
      </c>
      <c r="K370" t="inlineStr">
        <is>
          <t>llm</t>
        </is>
      </c>
      <c r="L370" t="inlineStr"/>
    </row>
    <row r="371">
      <c r="A371" t="inlineStr"/>
      <c r="B371" s="2" t="inlineStr">
        <is>
          <t>4C12D-11CS.pdf</t>
        </is>
      </c>
      <c r="C371" t="inlineStr">
        <is>
          <t>leave</t>
        </is>
      </c>
      <c r="D371" t="inlineStr">
        <is>
          <t>(no text)</t>
        </is>
      </c>
      <c r="E371" t="inlineStr">
        <is>
          <t>4C12D 11CS</t>
        </is>
      </c>
      <c r="F371" t="inlineStr">
        <is>
          <t>document</t>
        </is>
      </c>
      <c r="G371" t="inlineStr"/>
      <c r="H371" t="inlineStr">
        <is>
          <t>Product Documentation</t>
        </is>
      </c>
      <c r="I371" t="n">
        <v>1</v>
      </c>
      <c r="J371" t="n">
        <v>0</v>
      </c>
      <c r="K371" t="inlineStr">
        <is>
          <t>fallback</t>
        </is>
      </c>
      <c r="L371" t="inlineStr">
        <is>
          <t>no extractable text — review (may need OCR)</t>
        </is>
      </c>
    </row>
    <row r="372">
      <c r="A372" t="inlineStr"/>
      <c r="B372" s="2" t="inlineStr">
        <is>
          <t>4c12d-12-cut-sheet.pdf</t>
        </is>
      </c>
      <c r="C372" t="inlineStr">
        <is>
          <t>leave</t>
        </is>
      </c>
      <c r="D372" t="inlineStr">
        <is>
          <t>(no text)</t>
        </is>
      </c>
      <c r="E372" t="inlineStr">
        <is>
          <t>4c12d 12 cut sheet</t>
        </is>
      </c>
      <c r="F372" t="inlineStr">
        <is>
          <t>document</t>
        </is>
      </c>
      <c r="G372" t="inlineStr"/>
      <c r="H372" t="inlineStr">
        <is>
          <t>Product Documentation</t>
        </is>
      </c>
      <c r="I372" t="n">
        <v>1</v>
      </c>
      <c r="J372" t="n">
        <v>0</v>
      </c>
      <c r="K372" t="inlineStr">
        <is>
          <t>fallback</t>
        </is>
      </c>
      <c r="L372" t="inlineStr">
        <is>
          <t>no extractable text — review (may need OCR)</t>
        </is>
      </c>
    </row>
    <row r="373">
      <c r="A373" t="inlineStr"/>
      <c r="B373" s="2" t="inlineStr">
        <is>
          <t>4c12d-12-sm_cutsheet_pdp_.pdf</t>
        </is>
      </c>
      <c r="C373" t="inlineStr">
        <is>
          <t>rebrand</t>
        </is>
      </c>
      <c r="D373" t="inlineStr">
        <is>
          <t>installation guide</t>
        </is>
      </c>
      <c r="E373" t="inlineStr"/>
      <c r="F373" t="inlineStr">
        <is>
          <t>installation-guide</t>
        </is>
      </c>
      <c r="G373" t="inlineStr">
        <is>
          <t>Florencemailboxes.com</t>
        </is>
      </c>
      <c r="H373" t="inlineStr">
        <is>
          <t>Installation Manual</t>
        </is>
      </c>
      <c r="I373" t="n">
        <v>2</v>
      </c>
      <c r="J373" t="n">
        <v>1</v>
      </c>
      <c r="K373" t="inlineStr">
        <is>
          <t>llm</t>
        </is>
      </c>
      <c r="L373" t="inlineStr"/>
    </row>
    <row r="374">
      <c r="A374" t="inlineStr"/>
      <c r="B374" s="2" t="inlineStr">
        <is>
          <t>4C12D-12CS.pdf</t>
        </is>
      </c>
      <c r="C374" t="inlineStr">
        <is>
          <t>leave</t>
        </is>
      </c>
      <c r="D374" t="inlineStr">
        <is>
          <t>(no text)</t>
        </is>
      </c>
      <c r="E374" t="inlineStr">
        <is>
          <t>4C12D 12CS</t>
        </is>
      </c>
      <c r="F374" t="inlineStr">
        <is>
          <t>document</t>
        </is>
      </c>
      <c r="G374" t="inlineStr"/>
      <c r="H374" t="inlineStr">
        <is>
          <t>Product Documentation</t>
        </is>
      </c>
      <c r="I374" t="n">
        <v>1</v>
      </c>
      <c r="J374" t="n">
        <v>0</v>
      </c>
      <c r="K374" t="inlineStr">
        <is>
          <t>fallback</t>
        </is>
      </c>
      <c r="L374" t="inlineStr">
        <is>
          <t>no extractable text — review (may need OCR)</t>
        </is>
      </c>
    </row>
    <row r="375">
      <c r="A375" t="inlineStr"/>
      <c r="B375" s="2" t="inlineStr">
        <is>
          <t>4c12d-22-cut-sheet.pdf</t>
        </is>
      </c>
      <c r="C375" t="inlineStr">
        <is>
          <t>leave</t>
        </is>
      </c>
      <c r="D375" t="inlineStr">
        <is>
          <t>(no text)</t>
        </is>
      </c>
      <c r="E375" t="inlineStr">
        <is>
          <t>4c12d 22 cut sheet</t>
        </is>
      </c>
      <c r="F375" t="inlineStr">
        <is>
          <t>document</t>
        </is>
      </c>
      <c r="G375" t="inlineStr"/>
      <c r="H375" t="inlineStr">
        <is>
          <t>Product Documentation</t>
        </is>
      </c>
      <c r="I375" t="n">
        <v>1</v>
      </c>
      <c r="J375" t="n">
        <v>0</v>
      </c>
      <c r="K375" t="inlineStr">
        <is>
          <t>fallback</t>
        </is>
      </c>
      <c r="L375" t="inlineStr">
        <is>
          <t>no extractable text — review (may need OCR)</t>
        </is>
      </c>
    </row>
    <row r="376">
      <c r="A376" t="inlineStr"/>
      <c r="B376" s="2" t="inlineStr">
        <is>
          <t>4c12d-22-sm_cutsheet_pdp_.pdf</t>
        </is>
      </c>
      <c r="C376" t="inlineStr">
        <is>
          <t>rebrand</t>
        </is>
      </c>
      <c r="D376" t="inlineStr">
        <is>
          <t>installation guide</t>
        </is>
      </c>
      <c r="E376" t="inlineStr"/>
      <c r="F376" t="inlineStr">
        <is>
          <t>installation-guide</t>
        </is>
      </c>
      <c r="G376" t="inlineStr">
        <is>
          <t>Florencemailboxes.com</t>
        </is>
      </c>
      <c r="H376" t="inlineStr">
        <is>
          <t>Installation Manual</t>
        </is>
      </c>
      <c r="I376" t="n">
        <v>2</v>
      </c>
      <c r="J376" t="n">
        <v>1</v>
      </c>
      <c r="K376" t="inlineStr">
        <is>
          <t>llm</t>
        </is>
      </c>
      <c r="L376" t="inlineStr"/>
    </row>
    <row r="377">
      <c r="A377" t="inlineStr"/>
      <c r="B377" s="2" t="inlineStr">
        <is>
          <t>4C12D-22CS.pdf</t>
        </is>
      </c>
      <c r="C377" t="inlineStr">
        <is>
          <t>leave</t>
        </is>
      </c>
      <c r="D377" t="inlineStr">
        <is>
          <t>(no text)</t>
        </is>
      </c>
      <c r="E377" t="inlineStr">
        <is>
          <t>4C12D 22CS</t>
        </is>
      </c>
      <c r="F377" t="inlineStr">
        <is>
          <t>document</t>
        </is>
      </c>
      <c r="G377" t="inlineStr"/>
      <c r="H377" t="inlineStr">
        <is>
          <t>Product Documentation</t>
        </is>
      </c>
      <c r="I377" t="n">
        <v>1</v>
      </c>
      <c r="J377" t="n">
        <v>0</v>
      </c>
      <c r="K377" t="inlineStr">
        <is>
          <t>fallback</t>
        </is>
      </c>
      <c r="L377" t="inlineStr">
        <is>
          <t>no extractable text — review (may need OCR)</t>
        </is>
      </c>
    </row>
    <row r="378">
      <c r="A378" t="inlineStr"/>
      <c r="B378" s="2" t="inlineStr">
        <is>
          <t>4c12d-4p-cut-sheet.pdf</t>
        </is>
      </c>
      <c r="C378" t="inlineStr">
        <is>
          <t>leave</t>
        </is>
      </c>
      <c r="D378" t="inlineStr">
        <is>
          <t>(no text)</t>
        </is>
      </c>
      <c r="E378" t="inlineStr">
        <is>
          <t>4c12d 4p cut sheet</t>
        </is>
      </c>
      <c r="F378" t="inlineStr">
        <is>
          <t>document</t>
        </is>
      </c>
      <c r="G378" t="inlineStr"/>
      <c r="H378" t="inlineStr">
        <is>
          <t>Product Documentation</t>
        </is>
      </c>
      <c r="I378" t="n">
        <v>1</v>
      </c>
      <c r="J378" t="n">
        <v>0</v>
      </c>
      <c r="K378" t="inlineStr">
        <is>
          <t>fallback</t>
        </is>
      </c>
      <c r="L378" t="inlineStr">
        <is>
          <t>no extractable text — review (may need OCR)</t>
        </is>
      </c>
    </row>
    <row r="379">
      <c r="A379" t="inlineStr"/>
      <c r="B379" s="2" t="inlineStr">
        <is>
          <t>4c12d-4p-sm_cutsheet_pdp_.pdf</t>
        </is>
      </c>
      <c r="C379" t="inlineStr">
        <is>
          <t>rebrand</t>
        </is>
      </c>
      <c r="D379" t="inlineStr">
        <is>
          <t>installation guide</t>
        </is>
      </c>
      <c r="E379" t="inlineStr"/>
      <c r="F379" t="inlineStr">
        <is>
          <t>installation-guide</t>
        </is>
      </c>
      <c r="G379" t="inlineStr">
        <is>
          <t>Florencemailboxes.com</t>
        </is>
      </c>
      <c r="H379" t="inlineStr">
        <is>
          <t>Installation Manual</t>
        </is>
      </c>
      <c r="I379" t="n">
        <v>2</v>
      </c>
      <c r="J379" t="n">
        <v>1</v>
      </c>
      <c r="K379" t="inlineStr">
        <is>
          <t>llm</t>
        </is>
      </c>
      <c r="L379" t="inlineStr"/>
    </row>
    <row r="380">
      <c r="A380" t="inlineStr"/>
      <c r="B380" s="2" t="inlineStr">
        <is>
          <t>4C12D-4PCS.pdf</t>
        </is>
      </c>
      <c r="C380" t="inlineStr">
        <is>
          <t>leave</t>
        </is>
      </c>
      <c r="D380" t="inlineStr">
        <is>
          <t>(no text)</t>
        </is>
      </c>
      <c r="E380" t="inlineStr">
        <is>
          <t>4C12D 4PCS</t>
        </is>
      </c>
      <c r="F380" t="inlineStr">
        <is>
          <t>document</t>
        </is>
      </c>
      <c r="G380" t="inlineStr"/>
      <c r="H380" t="inlineStr">
        <is>
          <t>Product Documentation</t>
        </is>
      </c>
      <c r="I380" t="n">
        <v>1</v>
      </c>
      <c r="J380" t="n">
        <v>0</v>
      </c>
      <c r="K380" t="inlineStr">
        <is>
          <t>fallback</t>
        </is>
      </c>
      <c r="L380" t="inlineStr">
        <is>
          <t>no extractable text — review (may need OCR)</t>
        </is>
      </c>
    </row>
    <row r="381">
      <c r="A381" t="inlineStr"/>
      <c r="B381" s="2" t="inlineStr">
        <is>
          <t>4c12s-02-cut-sheet.pdf</t>
        </is>
      </c>
      <c r="C381" t="inlineStr">
        <is>
          <t>leave</t>
        </is>
      </c>
      <c r="D381" t="inlineStr">
        <is>
          <t>(no text)</t>
        </is>
      </c>
      <c r="E381" t="inlineStr">
        <is>
          <t>4c12s 02 cut sheet</t>
        </is>
      </c>
      <c r="F381" t="inlineStr">
        <is>
          <t>document</t>
        </is>
      </c>
      <c r="G381" t="inlineStr"/>
      <c r="H381" t="inlineStr">
        <is>
          <t>Product Documentation</t>
        </is>
      </c>
      <c r="I381" t="n">
        <v>1</v>
      </c>
      <c r="J381" t="n">
        <v>0</v>
      </c>
      <c r="K381" t="inlineStr">
        <is>
          <t>fallback</t>
        </is>
      </c>
      <c r="L381" t="inlineStr">
        <is>
          <t>no extractable text — review (may need OCR)</t>
        </is>
      </c>
    </row>
    <row r="382">
      <c r="A382" t="inlineStr"/>
      <c r="B382" s="2" t="inlineStr">
        <is>
          <t>4c12s-02-sm_cutsheet_pdp_.pdf</t>
        </is>
      </c>
      <c r="C382" t="inlineStr">
        <is>
          <t>rebrand</t>
        </is>
      </c>
      <c r="D382" t="inlineStr">
        <is>
          <t>installation guide</t>
        </is>
      </c>
      <c r="E382" t="inlineStr"/>
      <c r="F382" t="inlineStr">
        <is>
          <t>installation-guide</t>
        </is>
      </c>
      <c r="G382" t="inlineStr">
        <is>
          <t>Florencemailboxes.com</t>
        </is>
      </c>
      <c r="H382" t="inlineStr">
        <is>
          <t>Installation Manual</t>
        </is>
      </c>
      <c r="I382" t="n">
        <v>2</v>
      </c>
      <c r="J382" t="n">
        <v>1</v>
      </c>
      <c r="K382" t="inlineStr">
        <is>
          <t>llm</t>
        </is>
      </c>
      <c r="L382" t="inlineStr"/>
    </row>
    <row r="383">
      <c r="A383" t="inlineStr"/>
      <c r="B383" s="2" t="inlineStr">
        <is>
          <t>4C12S-02CS.pdf</t>
        </is>
      </c>
      <c r="C383" t="inlineStr">
        <is>
          <t>leave</t>
        </is>
      </c>
      <c r="D383" t="inlineStr">
        <is>
          <t>(no text)</t>
        </is>
      </c>
      <c r="E383" t="inlineStr">
        <is>
          <t>4C12S 02CS</t>
        </is>
      </c>
      <c r="F383" t="inlineStr">
        <is>
          <t>document</t>
        </is>
      </c>
      <c r="G383" t="inlineStr"/>
      <c r="H383" t="inlineStr">
        <is>
          <t>Product Documentation</t>
        </is>
      </c>
      <c r="I383" t="n">
        <v>1</v>
      </c>
      <c r="J383" t="n">
        <v>0</v>
      </c>
      <c r="K383" t="inlineStr">
        <is>
          <t>fallback</t>
        </is>
      </c>
      <c r="L383" t="inlineStr">
        <is>
          <t>no extractable text — review (may need OCR)</t>
        </is>
      </c>
    </row>
    <row r="384">
      <c r="A384" t="inlineStr"/>
      <c r="B384" s="2" t="inlineStr">
        <is>
          <t>4c12s-10-cut-sheet.pdf</t>
        </is>
      </c>
      <c r="C384" t="inlineStr">
        <is>
          <t>leave</t>
        </is>
      </c>
      <c r="D384" t="inlineStr">
        <is>
          <t>(no text)</t>
        </is>
      </c>
      <c r="E384" t="inlineStr">
        <is>
          <t>4c12s 10 cut sheet</t>
        </is>
      </c>
      <c r="F384" t="inlineStr">
        <is>
          <t>document</t>
        </is>
      </c>
      <c r="G384" t="inlineStr"/>
      <c r="H384" t="inlineStr">
        <is>
          <t>Product Documentation</t>
        </is>
      </c>
      <c r="I384" t="n">
        <v>1</v>
      </c>
      <c r="J384" t="n">
        <v>0</v>
      </c>
      <c r="K384" t="inlineStr">
        <is>
          <t>fallback</t>
        </is>
      </c>
      <c r="L384" t="inlineStr">
        <is>
          <t>no extractable text — review (may need OCR)</t>
        </is>
      </c>
    </row>
    <row r="385">
      <c r="A385" t="inlineStr"/>
      <c r="B385" s="2" t="inlineStr">
        <is>
          <t>4c12s-10-sm_cutsheet_pdp_.pdf</t>
        </is>
      </c>
      <c r="C385" t="inlineStr">
        <is>
          <t>rebrand</t>
        </is>
      </c>
      <c r="D385" t="inlineStr">
        <is>
          <t>installation guide</t>
        </is>
      </c>
      <c r="E385" t="inlineStr"/>
      <c r="F385" t="inlineStr">
        <is>
          <t>installation-guide</t>
        </is>
      </c>
      <c r="G385" t="inlineStr">
        <is>
          <t>Florencemailboxes.com</t>
        </is>
      </c>
      <c r="H385" t="inlineStr">
        <is>
          <t>Installation Manual</t>
        </is>
      </c>
      <c r="I385" t="n">
        <v>2</v>
      </c>
      <c r="J385" t="n">
        <v>1</v>
      </c>
      <c r="K385" t="inlineStr">
        <is>
          <t>llm</t>
        </is>
      </c>
      <c r="L385" t="inlineStr"/>
    </row>
    <row r="386">
      <c r="A386" t="inlineStr"/>
      <c r="B386" s="2" t="inlineStr">
        <is>
          <t>4C12S-10CS.pdf</t>
        </is>
      </c>
      <c r="C386" t="inlineStr">
        <is>
          <t>leave</t>
        </is>
      </c>
      <c r="D386" t="inlineStr">
        <is>
          <t>(no text)</t>
        </is>
      </c>
      <c r="E386" t="inlineStr">
        <is>
          <t>4C12S 10CS</t>
        </is>
      </c>
      <c r="F386" t="inlineStr">
        <is>
          <t>document</t>
        </is>
      </c>
      <c r="G386" t="inlineStr"/>
      <c r="H386" t="inlineStr">
        <is>
          <t>Product Documentation</t>
        </is>
      </c>
      <c r="I386" t="n">
        <v>1</v>
      </c>
      <c r="J386" t="n">
        <v>0</v>
      </c>
      <c r="K386" t="inlineStr">
        <is>
          <t>fallback</t>
        </is>
      </c>
      <c r="L386" t="inlineStr">
        <is>
          <t>no extractable text — review (may need OCR)</t>
        </is>
      </c>
    </row>
    <row r="387">
      <c r="A387" t="inlineStr"/>
      <c r="B387" s="2" t="inlineStr">
        <is>
          <t>4c12s-2p-cut-sheet.pdf</t>
        </is>
      </c>
      <c r="C387" t="inlineStr">
        <is>
          <t>leave</t>
        </is>
      </c>
      <c r="D387" t="inlineStr">
        <is>
          <t>(no text)</t>
        </is>
      </c>
      <c r="E387" t="inlineStr">
        <is>
          <t>4c12s 2p cut sheet</t>
        </is>
      </c>
      <c r="F387" t="inlineStr">
        <is>
          <t>document</t>
        </is>
      </c>
      <c r="G387" t="inlineStr"/>
      <c r="H387" t="inlineStr">
        <is>
          <t>Product Documentation</t>
        </is>
      </c>
      <c r="I387" t="n">
        <v>1</v>
      </c>
      <c r="J387" t="n">
        <v>0</v>
      </c>
      <c r="K387" t="inlineStr">
        <is>
          <t>fallback</t>
        </is>
      </c>
      <c r="L387" t="inlineStr">
        <is>
          <t>no extractable text — review (may need OCR)</t>
        </is>
      </c>
    </row>
    <row r="388">
      <c r="A388" s="3" t="inlineStr">
        <is>
          <t>YES</t>
        </is>
      </c>
      <c r="B388" s="2" t="inlineStr">
        <is>
          <t>4c12s-2p-sm_cutsheet_pdp_.pdf</t>
        </is>
      </c>
      <c r="C388" t="inlineStr">
        <is>
          <t>leave</t>
        </is>
      </c>
      <c r="D388" t="inlineStr">
        <is>
          <t>installation guide</t>
        </is>
      </c>
      <c r="E388" t="inlineStr"/>
      <c r="F388" t="inlineStr">
        <is>
          <t>installation-guide</t>
        </is>
      </c>
      <c r="G388" t="inlineStr">
        <is>
          <t>Florencemailboxes.com</t>
        </is>
      </c>
      <c r="H388" t="inlineStr">
        <is>
          <t>Installing VersatileÔ4C Surface Mount Collar</t>
        </is>
      </c>
      <c r="I388" t="n">
        <v>2</v>
      </c>
      <c r="J388" t="n">
        <v>0</v>
      </c>
      <c r="K388" t="inlineStr">
        <is>
          <t>llm</t>
        </is>
      </c>
      <c r="L388" t="inlineStr">
        <is>
          <t>filename says drawing and the model was unsure — confirm if it should be branded</t>
        </is>
      </c>
    </row>
    <row r="389">
      <c r="A389" t="inlineStr"/>
      <c r="B389" s="2" t="inlineStr">
        <is>
          <t>4C12S-2PCS.pdf</t>
        </is>
      </c>
      <c r="C389" t="inlineStr">
        <is>
          <t>leave</t>
        </is>
      </c>
      <c r="D389" t="inlineStr">
        <is>
          <t>(no text)</t>
        </is>
      </c>
      <c r="E389" t="inlineStr">
        <is>
          <t>4C12S 2PCS</t>
        </is>
      </c>
      <c r="F389" t="inlineStr">
        <is>
          <t>document</t>
        </is>
      </c>
      <c r="G389" t="inlineStr"/>
      <c r="H389" t="inlineStr">
        <is>
          <t>Product Documentation</t>
        </is>
      </c>
      <c r="I389" t="n">
        <v>1</v>
      </c>
      <c r="J389" t="n">
        <v>0</v>
      </c>
      <c r="K389" t="inlineStr">
        <is>
          <t>fallback</t>
        </is>
      </c>
      <c r="L389" t="inlineStr">
        <is>
          <t>no extractable text — review (may need OCR)</t>
        </is>
      </c>
    </row>
    <row r="390">
      <c r="A390" t="inlineStr"/>
      <c r="B390" s="2" t="inlineStr">
        <is>
          <t>4c12s-bin-cut-sheet.pdf</t>
        </is>
      </c>
      <c r="C390" t="inlineStr">
        <is>
          <t>leave</t>
        </is>
      </c>
      <c r="D390" t="inlineStr">
        <is>
          <t>(no text)</t>
        </is>
      </c>
      <c r="E390" t="inlineStr">
        <is>
          <t>4c12s bin cut sheet</t>
        </is>
      </c>
      <c r="F390" t="inlineStr">
        <is>
          <t>document</t>
        </is>
      </c>
      <c r="G390" t="inlineStr"/>
      <c r="H390" t="inlineStr">
        <is>
          <t>Product Documentation</t>
        </is>
      </c>
      <c r="I390" t="n">
        <v>1</v>
      </c>
      <c r="J390" t="n">
        <v>0</v>
      </c>
      <c r="K390" t="inlineStr">
        <is>
          <t>fallback</t>
        </is>
      </c>
      <c r="L390" t="inlineStr">
        <is>
          <t>no extractable text — review (may need OCR)</t>
        </is>
      </c>
    </row>
    <row r="391">
      <c r="A391" t="inlineStr"/>
      <c r="B391" s="2" t="inlineStr">
        <is>
          <t>4c12s-bin-sm_cutsheet_pdp_.pdf</t>
        </is>
      </c>
      <c r="C391" t="inlineStr">
        <is>
          <t>rebrand</t>
        </is>
      </c>
      <c r="D391" t="inlineStr">
        <is>
          <t>installation guide</t>
        </is>
      </c>
      <c r="E391" t="inlineStr"/>
      <c r="F391" t="inlineStr">
        <is>
          <t>installation-guide</t>
        </is>
      </c>
      <c r="G391" t="inlineStr">
        <is>
          <t>Florencemailboxes.com</t>
        </is>
      </c>
      <c r="H391" t="inlineStr">
        <is>
          <t>Installation Manual</t>
        </is>
      </c>
      <c r="I391" t="n">
        <v>2</v>
      </c>
      <c r="J391" t="n">
        <v>1</v>
      </c>
      <c r="K391" t="inlineStr">
        <is>
          <t>llm</t>
        </is>
      </c>
      <c r="L391" t="inlineStr"/>
    </row>
    <row r="392">
      <c r="A392" t="inlineStr"/>
      <c r="B392" s="2" t="inlineStr">
        <is>
          <t>4c12s-bincs_1_1.pdf</t>
        </is>
      </c>
      <c r="C392" t="inlineStr">
        <is>
          <t>leave</t>
        </is>
      </c>
      <c r="D392" t="inlineStr">
        <is>
          <t>(no text)</t>
        </is>
      </c>
      <c r="E392" t="inlineStr">
        <is>
          <t>4c12s bincs 1 1</t>
        </is>
      </c>
      <c r="F392" t="inlineStr">
        <is>
          <t>document</t>
        </is>
      </c>
      <c r="G392" t="inlineStr"/>
      <c r="H392" t="inlineStr">
        <is>
          <t>Product Documentation</t>
        </is>
      </c>
      <c r="I392" t="n">
        <v>1</v>
      </c>
      <c r="J392" t="n">
        <v>0</v>
      </c>
      <c r="K392" t="inlineStr">
        <is>
          <t>fallback</t>
        </is>
      </c>
      <c r="L392" t="inlineStr">
        <is>
          <t>no extractable text — review (may need OCR)</t>
        </is>
      </c>
    </row>
    <row r="393">
      <c r="A393" t="inlineStr"/>
      <c r="B393" s="2" t="inlineStr">
        <is>
          <t>4c12s-hop-cut-sheet.pdf</t>
        </is>
      </c>
      <c r="C393" t="inlineStr">
        <is>
          <t>leave</t>
        </is>
      </c>
      <c r="D393" t="inlineStr">
        <is>
          <t>(no text)</t>
        </is>
      </c>
      <c r="E393" t="inlineStr">
        <is>
          <t>4c12s hop cut sheet</t>
        </is>
      </c>
      <c r="F393" t="inlineStr">
        <is>
          <t>document</t>
        </is>
      </c>
      <c r="G393" t="inlineStr"/>
      <c r="H393" t="inlineStr">
        <is>
          <t>Product Documentation</t>
        </is>
      </c>
      <c r="I393" t="n">
        <v>1</v>
      </c>
      <c r="J393" t="n">
        <v>0</v>
      </c>
      <c r="K393" t="inlineStr">
        <is>
          <t>fallback</t>
        </is>
      </c>
      <c r="L393" t="inlineStr">
        <is>
          <t>no extractable text — review (may need OCR)</t>
        </is>
      </c>
    </row>
    <row r="394">
      <c r="A394" t="inlineStr"/>
      <c r="B394" s="2" t="inlineStr">
        <is>
          <t>4c12s-hop-sm_cutsheet_pdp_.pdf</t>
        </is>
      </c>
      <c r="C394" t="inlineStr">
        <is>
          <t>rebrand</t>
        </is>
      </c>
      <c r="D394" t="inlineStr">
        <is>
          <t>installation guide</t>
        </is>
      </c>
      <c r="E394" t="inlineStr"/>
      <c r="F394" t="inlineStr">
        <is>
          <t>installation-guide</t>
        </is>
      </c>
      <c r="G394" t="inlineStr">
        <is>
          <t>Florencemailboxes.com</t>
        </is>
      </c>
      <c r="H394" t="inlineStr">
        <is>
          <t>Installation Manual</t>
        </is>
      </c>
      <c r="I394" t="n">
        <v>2</v>
      </c>
      <c r="J394" t="n">
        <v>1</v>
      </c>
      <c r="K394" t="inlineStr">
        <is>
          <t>llm</t>
        </is>
      </c>
      <c r="L394" t="inlineStr"/>
    </row>
    <row r="395">
      <c r="A395" s="3" t="inlineStr">
        <is>
          <t>YES</t>
        </is>
      </c>
      <c r="B395" s="2" t="inlineStr">
        <is>
          <t>4C12S-HOPCS.pdf</t>
        </is>
      </c>
      <c r="C395" t="inlineStr">
        <is>
          <t>rebrand</t>
        </is>
      </c>
      <c r="D395" t="inlineStr">
        <is>
          <t>spec sheet</t>
        </is>
      </c>
      <c r="E395" t="inlineStr"/>
      <c r="F395" t="inlineStr">
        <is>
          <t>spec-sheet</t>
        </is>
      </c>
      <c r="G395" t="inlineStr"/>
      <c r="H395" t="inlineStr">
        <is>
          <t>Product Specifications</t>
        </is>
      </c>
      <c r="I395" t="n">
        <v>1</v>
      </c>
      <c r="J395" t="n">
        <v>0</v>
      </c>
      <c r="K395" t="inlineStr">
        <is>
          <t>llm</t>
        </is>
      </c>
      <c r="L395" t="inlineStr"/>
    </row>
    <row r="396">
      <c r="A396" t="inlineStr"/>
      <c r="B396" s="2" t="inlineStr">
        <is>
          <t>4c13d-07-cut-sheet.pdf</t>
        </is>
      </c>
      <c r="C396" t="inlineStr">
        <is>
          <t>leave</t>
        </is>
      </c>
      <c r="D396" t="inlineStr">
        <is>
          <t>(no text)</t>
        </is>
      </c>
      <c r="E396" t="inlineStr">
        <is>
          <t>4c13d 07 cut sheet</t>
        </is>
      </c>
      <c r="F396" t="inlineStr">
        <is>
          <t>document</t>
        </is>
      </c>
      <c r="G396" t="inlineStr"/>
      <c r="H396" t="inlineStr">
        <is>
          <t>Product Documentation</t>
        </is>
      </c>
      <c r="I396" t="n">
        <v>1</v>
      </c>
      <c r="J396" t="n">
        <v>0</v>
      </c>
      <c r="K396" t="inlineStr">
        <is>
          <t>fallback</t>
        </is>
      </c>
      <c r="L396" t="inlineStr">
        <is>
          <t>no extractable text — review (may need OCR)</t>
        </is>
      </c>
    </row>
    <row r="397">
      <c r="A397" t="inlineStr"/>
      <c r="B397" s="2" t="inlineStr">
        <is>
          <t>4c13d-07-sm_cutsheet_pdp_.pdf</t>
        </is>
      </c>
      <c r="C397" t="inlineStr">
        <is>
          <t>rebrand</t>
        </is>
      </c>
      <c r="D397" t="inlineStr">
        <is>
          <t>installation guide</t>
        </is>
      </c>
      <c r="E397" t="inlineStr"/>
      <c r="F397" t="inlineStr">
        <is>
          <t>installation-guide</t>
        </is>
      </c>
      <c r="G397" t="inlineStr">
        <is>
          <t>Florencemailboxes.com</t>
        </is>
      </c>
      <c r="H397" t="inlineStr">
        <is>
          <t>Installation Manual</t>
        </is>
      </c>
      <c r="I397" t="n">
        <v>2</v>
      </c>
      <c r="J397" t="n">
        <v>1</v>
      </c>
      <c r="K397" t="inlineStr">
        <is>
          <t>llm</t>
        </is>
      </c>
      <c r="L397" t="inlineStr"/>
    </row>
    <row r="398">
      <c r="A398" t="inlineStr"/>
      <c r="B398" s="2" t="inlineStr">
        <is>
          <t>4C13D-07CS.pdf</t>
        </is>
      </c>
      <c r="C398" t="inlineStr">
        <is>
          <t>leave</t>
        </is>
      </c>
      <c r="D398" t="inlineStr">
        <is>
          <t>(no text)</t>
        </is>
      </c>
      <c r="E398" t="inlineStr">
        <is>
          <t>4C13D 07CS</t>
        </is>
      </c>
      <c r="F398" t="inlineStr">
        <is>
          <t>document</t>
        </is>
      </c>
      <c r="G398" t="inlineStr"/>
      <c r="H398" t="inlineStr">
        <is>
          <t>Product Documentation</t>
        </is>
      </c>
      <c r="I398" t="n">
        <v>1</v>
      </c>
      <c r="J398" t="n">
        <v>0</v>
      </c>
      <c r="K398" t="inlineStr">
        <is>
          <t>fallback</t>
        </is>
      </c>
      <c r="L398" t="inlineStr">
        <is>
          <t>no extractable text — review (may need OCR)</t>
        </is>
      </c>
    </row>
    <row r="399">
      <c r="A399" t="inlineStr"/>
      <c r="B399" s="2" t="inlineStr">
        <is>
          <t>4c13d-11-cut-sheet.pdf</t>
        </is>
      </c>
      <c r="C399" t="inlineStr">
        <is>
          <t>leave</t>
        </is>
      </c>
      <c r="D399" t="inlineStr">
        <is>
          <t>(no text)</t>
        </is>
      </c>
      <c r="E399" t="inlineStr">
        <is>
          <t>4c13d 11 cut sheet</t>
        </is>
      </c>
      <c r="F399" t="inlineStr">
        <is>
          <t>document</t>
        </is>
      </c>
      <c r="G399" t="inlineStr"/>
      <c r="H399" t="inlineStr">
        <is>
          <t>Product Documentation</t>
        </is>
      </c>
      <c r="I399" t="n">
        <v>1</v>
      </c>
      <c r="J399" t="n">
        <v>0</v>
      </c>
      <c r="K399" t="inlineStr">
        <is>
          <t>fallback</t>
        </is>
      </c>
      <c r="L399" t="inlineStr">
        <is>
          <t>no extractable text — review (may need OCR)</t>
        </is>
      </c>
    </row>
    <row r="400">
      <c r="A400" t="inlineStr"/>
      <c r="B400" s="2" t="inlineStr">
        <is>
          <t>4c13d-11-sm_cutsheet_pdp_.pdf</t>
        </is>
      </c>
      <c r="C400" t="inlineStr">
        <is>
          <t>rebrand</t>
        </is>
      </c>
      <c r="D400" t="inlineStr">
        <is>
          <t>installation guide</t>
        </is>
      </c>
      <c r="E400" t="inlineStr"/>
      <c r="F400" t="inlineStr">
        <is>
          <t>installation-guide</t>
        </is>
      </c>
      <c r="G400" t="inlineStr">
        <is>
          <t>Florencemailboxes.com</t>
        </is>
      </c>
      <c r="H400" t="inlineStr">
        <is>
          <t>Installation Manual</t>
        </is>
      </c>
      <c r="I400" t="n">
        <v>2</v>
      </c>
      <c r="J400" t="n">
        <v>1</v>
      </c>
      <c r="K400" t="inlineStr">
        <is>
          <t>llm</t>
        </is>
      </c>
      <c r="L400" t="inlineStr"/>
    </row>
    <row r="401">
      <c r="A401" t="inlineStr"/>
      <c r="B401" s="2" t="inlineStr">
        <is>
          <t>4C13D-11CS.pdf</t>
        </is>
      </c>
      <c r="C401" t="inlineStr">
        <is>
          <t>leave</t>
        </is>
      </c>
      <c r="D401" t="inlineStr">
        <is>
          <t>(no text)</t>
        </is>
      </c>
      <c r="E401" t="inlineStr">
        <is>
          <t>4C13D 11CS</t>
        </is>
      </c>
      <c r="F401" t="inlineStr">
        <is>
          <t>document</t>
        </is>
      </c>
      <c r="G401" t="inlineStr"/>
      <c r="H401" t="inlineStr">
        <is>
          <t>Product Documentation</t>
        </is>
      </c>
      <c r="I401" t="n">
        <v>1</v>
      </c>
      <c r="J401" t="n">
        <v>0</v>
      </c>
      <c r="K401" t="inlineStr">
        <is>
          <t>fallback</t>
        </is>
      </c>
      <c r="L401" t="inlineStr">
        <is>
          <t>no extractable text — review (may need OCR)</t>
        </is>
      </c>
    </row>
    <row r="402">
      <c r="A402" t="inlineStr"/>
      <c r="B402" s="2" t="inlineStr">
        <is>
          <t>4c13d-12-cut-sheet.pdf</t>
        </is>
      </c>
      <c r="C402" t="inlineStr">
        <is>
          <t>leave</t>
        </is>
      </c>
      <c r="D402" t="inlineStr">
        <is>
          <t>(no text)</t>
        </is>
      </c>
      <c r="E402" t="inlineStr">
        <is>
          <t>4c13d 12 cut sheet</t>
        </is>
      </c>
      <c r="F402" t="inlineStr">
        <is>
          <t>document</t>
        </is>
      </c>
      <c r="G402" t="inlineStr"/>
      <c r="H402" t="inlineStr">
        <is>
          <t>Product Documentation</t>
        </is>
      </c>
      <c r="I402" t="n">
        <v>1</v>
      </c>
      <c r="J402" t="n">
        <v>0</v>
      </c>
      <c r="K402" t="inlineStr">
        <is>
          <t>fallback</t>
        </is>
      </c>
      <c r="L402" t="inlineStr">
        <is>
          <t>no extractable text — review (may need OCR)</t>
        </is>
      </c>
    </row>
    <row r="403">
      <c r="A403" t="inlineStr"/>
      <c r="B403" s="2" t="inlineStr">
        <is>
          <t>4c13d-12-sm_cutsheet_pdp_.pdf</t>
        </is>
      </c>
      <c r="C403" t="inlineStr">
        <is>
          <t>rebrand</t>
        </is>
      </c>
      <c r="D403" t="inlineStr">
        <is>
          <t>installation guide</t>
        </is>
      </c>
      <c r="E403" t="inlineStr"/>
      <c r="F403" t="inlineStr">
        <is>
          <t>installation-guide</t>
        </is>
      </c>
      <c r="G403" t="inlineStr">
        <is>
          <t>Florence Industries Company</t>
        </is>
      </c>
      <c r="H403" t="inlineStr">
        <is>
          <t>Installation Manual</t>
        </is>
      </c>
      <c r="I403" t="n">
        <v>2</v>
      </c>
      <c r="J403" t="n">
        <v>1</v>
      </c>
      <c r="K403" t="inlineStr">
        <is>
          <t>llm</t>
        </is>
      </c>
      <c r="L403" t="inlineStr"/>
    </row>
    <row r="404">
      <c r="A404" t="inlineStr"/>
      <c r="B404" s="2" t="inlineStr">
        <is>
          <t>4C13D-12CS.pdf</t>
        </is>
      </c>
      <c r="C404" t="inlineStr">
        <is>
          <t>leave</t>
        </is>
      </c>
      <c r="D404" t="inlineStr">
        <is>
          <t>(no text)</t>
        </is>
      </c>
      <c r="E404" t="inlineStr">
        <is>
          <t>4C13D 12CS</t>
        </is>
      </c>
      <c r="F404" t="inlineStr">
        <is>
          <t>document</t>
        </is>
      </c>
      <c r="G404" t="inlineStr"/>
      <c r="H404" t="inlineStr">
        <is>
          <t>Product Documentation</t>
        </is>
      </c>
      <c r="I404" t="n">
        <v>1</v>
      </c>
      <c r="J404" t="n">
        <v>0</v>
      </c>
      <c r="K404" t="inlineStr">
        <is>
          <t>fallback</t>
        </is>
      </c>
      <c r="L404" t="inlineStr">
        <is>
          <t>no extractable text — review (may need OCR)</t>
        </is>
      </c>
    </row>
    <row r="405">
      <c r="A405" t="inlineStr"/>
      <c r="B405" s="2" t="inlineStr">
        <is>
          <t>4c13d-13-cut-sheet.pdf</t>
        </is>
      </c>
      <c r="C405" t="inlineStr">
        <is>
          <t>leave</t>
        </is>
      </c>
      <c r="D405" t="inlineStr">
        <is>
          <t>(no text)</t>
        </is>
      </c>
      <c r="E405" t="inlineStr">
        <is>
          <t>4c13d 13 cut sheet</t>
        </is>
      </c>
      <c r="F405" t="inlineStr">
        <is>
          <t>document</t>
        </is>
      </c>
      <c r="G405" t="inlineStr"/>
      <c r="H405" t="inlineStr">
        <is>
          <t>Product Documentation</t>
        </is>
      </c>
      <c r="I405" t="n">
        <v>1</v>
      </c>
      <c r="J405" t="n">
        <v>0</v>
      </c>
      <c r="K405" t="inlineStr">
        <is>
          <t>fallback</t>
        </is>
      </c>
      <c r="L405" t="inlineStr">
        <is>
          <t>no extractable text — review (may need OCR)</t>
        </is>
      </c>
    </row>
    <row r="406">
      <c r="A406" t="inlineStr"/>
      <c r="B406" s="2" t="inlineStr">
        <is>
          <t>4c13d-13-sm_cutsheet_pdp_.pdf</t>
        </is>
      </c>
      <c r="C406" t="inlineStr">
        <is>
          <t>rebrand</t>
        </is>
      </c>
      <c r="D406" t="inlineStr">
        <is>
          <t>installation guide</t>
        </is>
      </c>
      <c r="E406" t="inlineStr"/>
      <c r="F406" t="inlineStr">
        <is>
          <t>installation-guide</t>
        </is>
      </c>
      <c r="G406" t="inlineStr">
        <is>
          <t>Florencemailboxes.com</t>
        </is>
      </c>
      <c r="H406" t="inlineStr">
        <is>
          <t>Installation Manual</t>
        </is>
      </c>
      <c r="I406" t="n">
        <v>2</v>
      </c>
      <c r="J406" t="n">
        <v>1</v>
      </c>
      <c r="K406" t="inlineStr">
        <is>
          <t>llm</t>
        </is>
      </c>
      <c r="L406" t="inlineStr"/>
    </row>
    <row r="407">
      <c r="A407" t="inlineStr"/>
      <c r="B407" s="2" t="inlineStr">
        <is>
          <t>4C13D-13CS.pdf</t>
        </is>
      </c>
      <c r="C407" t="inlineStr">
        <is>
          <t>leave</t>
        </is>
      </c>
      <c r="D407" t="inlineStr">
        <is>
          <t>(no text)</t>
        </is>
      </c>
      <c r="E407" t="inlineStr">
        <is>
          <t>4C13D 13CS</t>
        </is>
      </c>
      <c r="F407" t="inlineStr">
        <is>
          <t>document</t>
        </is>
      </c>
      <c r="G407" t="inlineStr"/>
      <c r="H407" t="inlineStr">
        <is>
          <t>Product Documentation</t>
        </is>
      </c>
      <c r="I407" t="n">
        <v>1</v>
      </c>
      <c r="J407" t="n">
        <v>0</v>
      </c>
      <c r="K407" t="inlineStr">
        <is>
          <t>fallback</t>
        </is>
      </c>
      <c r="L407" t="inlineStr">
        <is>
          <t>no extractable text — review (may need OCR)</t>
        </is>
      </c>
    </row>
    <row r="408">
      <c r="A408" t="inlineStr"/>
      <c r="B408" s="2" t="inlineStr">
        <is>
          <t>4c13d-14-cut-sheet.pdf</t>
        </is>
      </c>
      <c r="C408" t="inlineStr">
        <is>
          <t>leave</t>
        </is>
      </c>
      <c r="D408" t="inlineStr">
        <is>
          <t>(no text)</t>
        </is>
      </c>
      <c r="E408" t="inlineStr">
        <is>
          <t>4c13d 14 cut sheet</t>
        </is>
      </c>
      <c r="F408" t="inlineStr">
        <is>
          <t>document</t>
        </is>
      </c>
      <c r="G408" t="inlineStr"/>
      <c r="H408" t="inlineStr">
        <is>
          <t>Product Documentation</t>
        </is>
      </c>
      <c r="I408" t="n">
        <v>1</v>
      </c>
      <c r="J408" t="n">
        <v>0</v>
      </c>
      <c r="K408" t="inlineStr">
        <is>
          <t>fallback</t>
        </is>
      </c>
      <c r="L408" t="inlineStr">
        <is>
          <t>no extractable text — review (may need OCR)</t>
        </is>
      </c>
    </row>
    <row r="409">
      <c r="A409" t="inlineStr"/>
      <c r="B409" s="2" t="inlineStr">
        <is>
          <t>4c13d-14-sm_cutsheet_pdp_.pdf</t>
        </is>
      </c>
      <c r="C409" t="inlineStr">
        <is>
          <t>rebrand</t>
        </is>
      </c>
      <c r="D409" t="inlineStr">
        <is>
          <t>installation guide</t>
        </is>
      </c>
      <c r="E409" t="inlineStr"/>
      <c r="F409" t="inlineStr">
        <is>
          <t>installation-guide</t>
        </is>
      </c>
      <c r="G409" t="inlineStr">
        <is>
          <t>Florencemailboxes.com</t>
        </is>
      </c>
      <c r="H409" t="inlineStr">
        <is>
          <t>Installation Manual</t>
        </is>
      </c>
      <c r="I409" t="n">
        <v>2</v>
      </c>
      <c r="J409" t="n">
        <v>1</v>
      </c>
      <c r="K409" t="inlineStr">
        <is>
          <t>llm</t>
        </is>
      </c>
      <c r="L409" t="inlineStr"/>
    </row>
    <row r="410">
      <c r="A410" t="inlineStr"/>
      <c r="B410" s="2" t="inlineStr">
        <is>
          <t>4C13D-14CS.pdf</t>
        </is>
      </c>
      <c r="C410" t="inlineStr">
        <is>
          <t>leave</t>
        </is>
      </c>
      <c r="D410" t="inlineStr">
        <is>
          <t>(no text)</t>
        </is>
      </c>
      <c r="E410" t="inlineStr">
        <is>
          <t>4C13D 14CS</t>
        </is>
      </c>
      <c r="F410" t="inlineStr">
        <is>
          <t>document</t>
        </is>
      </c>
      <c r="G410" t="inlineStr"/>
      <c r="H410" t="inlineStr">
        <is>
          <t>Product Documentation</t>
        </is>
      </c>
      <c r="I410" t="n">
        <v>1</v>
      </c>
      <c r="J410" t="n">
        <v>0</v>
      </c>
      <c r="K410" t="inlineStr">
        <is>
          <t>fallback</t>
        </is>
      </c>
      <c r="L410" t="inlineStr">
        <is>
          <t>no extractable text — review (may need OCR)</t>
        </is>
      </c>
    </row>
    <row r="411">
      <c r="A411" t="inlineStr"/>
      <c r="B411" s="2" t="inlineStr">
        <is>
          <t>4c13d-15-cut-sheet.pdf</t>
        </is>
      </c>
      <c r="C411" t="inlineStr">
        <is>
          <t>leave</t>
        </is>
      </c>
      <c r="D411" t="inlineStr">
        <is>
          <t>(no text)</t>
        </is>
      </c>
      <c r="E411" t="inlineStr">
        <is>
          <t>4c13d 15 cut sheet</t>
        </is>
      </c>
      <c r="F411" t="inlineStr">
        <is>
          <t>document</t>
        </is>
      </c>
      <c r="G411" t="inlineStr"/>
      <c r="H411" t="inlineStr">
        <is>
          <t>Product Documentation</t>
        </is>
      </c>
      <c r="I411" t="n">
        <v>1</v>
      </c>
      <c r="J411" t="n">
        <v>0</v>
      </c>
      <c r="K411" t="inlineStr">
        <is>
          <t>fallback</t>
        </is>
      </c>
      <c r="L411" t="inlineStr">
        <is>
          <t>no extractable text — review (may need OCR)</t>
        </is>
      </c>
    </row>
    <row r="412">
      <c r="A412" t="inlineStr"/>
      <c r="B412" s="2" t="inlineStr">
        <is>
          <t>4c13d-15-sm_cutsheet_pdp_.pdf</t>
        </is>
      </c>
      <c r="C412" t="inlineStr">
        <is>
          <t>rebrand</t>
        </is>
      </c>
      <c r="D412" t="inlineStr">
        <is>
          <t>installation guide</t>
        </is>
      </c>
      <c r="E412" t="inlineStr"/>
      <c r="F412" t="inlineStr">
        <is>
          <t>installation-guide</t>
        </is>
      </c>
      <c r="G412" t="inlineStr">
        <is>
          <t>Florencemailboxes.com</t>
        </is>
      </c>
      <c r="H412" t="inlineStr">
        <is>
          <t>Installation Manual</t>
        </is>
      </c>
      <c r="I412" t="n">
        <v>2</v>
      </c>
      <c r="J412" t="n">
        <v>1</v>
      </c>
      <c r="K412" t="inlineStr">
        <is>
          <t>llm</t>
        </is>
      </c>
      <c r="L412" t="inlineStr"/>
    </row>
    <row r="413">
      <c r="A413" t="inlineStr"/>
      <c r="B413" s="2" t="inlineStr">
        <is>
          <t>4C13D-15CS.pdf</t>
        </is>
      </c>
      <c r="C413" t="inlineStr">
        <is>
          <t>leave</t>
        </is>
      </c>
      <c r="D413" t="inlineStr">
        <is>
          <t>(no text)</t>
        </is>
      </c>
      <c r="E413" t="inlineStr">
        <is>
          <t>4C13D 15CS</t>
        </is>
      </c>
      <c r="F413" t="inlineStr">
        <is>
          <t>document</t>
        </is>
      </c>
      <c r="G413" t="inlineStr"/>
      <c r="H413" t="inlineStr">
        <is>
          <t>Product Documentation</t>
        </is>
      </c>
      <c r="I413" t="n">
        <v>1</v>
      </c>
      <c r="J413" t="n">
        <v>0</v>
      </c>
      <c r="K413" t="inlineStr">
        <is>
          <t>fallback</t>
        </is>
      </c>
      <c r="L413" t="inlineStr">
        <is>
          <t>no extractable text — review (may need OCR)</t>
        </is>
      </c>
    </row>
    <row r="414">
      <c r="A414" t="inlineStr"/>
      <c r="B414" s="2" t="inlineStr">
        <is>
          <t>4c13d-16-cut-sheet.pdf</t>
        </is>
      </c>
      <c r="C414" t="inlineStr">
        <is>
          <t>leave</t>
        </is>
      </c>
      <c r="D414" t="inlineStr">
        <is>
          <t>(no text)</t>
        </is>
      </c>
      <c r="E414" t="inlineStr">
        <is>
          <t>4c13d 16 cut sheet</t>
        </is>
      </c>
      <c r="F414" t="inlineStr">
        <is>
          <t>document</t>
        </is>
      </c>
      <c r="G414" t="inlineStr"/>
      <c r="H414" t="inlineStr">
        <is>
          <t>Product Documentation</t>
        </is>
      </c>
      <c r="I414" t="n">
        <v>1</v>
      </c>
      <c r="J414" t="n">
        <v>0</v>
      </c>
      <c r="K414" t="inlineStr">
        <is>
          <t>fallback</t>
        </is>
      </c>
      <c r="L414" t="inlineStr">
        <is>
          <t>no extractable text — review (may need OCR)</t>
        </is>
      </c>
    </row>
    <row r="415">
      <c r="A415" t="inlineStr"/>
      <c r="B415" s="2" t="inlineStr">
        <is>
          <t>4C13D-16CS.pdf</t>
        </is>
      </c>
      <c r="C415" t="inlineStr">
        <is>
          <t>leave</t>
        </is>
      </c>
      <c r="D415" t="inlineStr">
        <is>
          <t>(no text)</t>
        </is>
      </c>
      <c r="E415" t="inlineStr">
        <is>
          <t>4C13D 16CS</t>
        </is>
      </c>
      <c r="F415" t="inlineStr">
        <is>
          <t>document</t>
        </is>
      </c>
      <c r="G415" t="inlineStr"/>
      <c r="H415" t="inlineStr">
        <is>
          <t>Product Documentation</t>
        </is>
      </c>
      <c r="I415" t="n">
        <v>1</v>
      </c>
      <c r="J415" t="n">
        <v>0</v>
      </c>
      <c r="K415" t="inlineStr">
        <is>
          <t>fallback</t>
        </is>
      </c>
      <c r="L415" t="inlineStr">
        <is>
          <t>no extractable text — review (may need OCR)</t>
        </is>
      </c>
    </row>
    <row r="416">
      <c r="A416" t="inlineStr"/>
      <c r="B416" s="2" t="inlineStr">
        <is>
          <t>4c13d-24-cut-sheet.pdf</t>
        </is>
      </c>
      <c r="C416" t="inlineStr">
        <is>
          <t>leave</t>
        </is>
      </c>
      <c r="D416" t="inlineStr">
        <is>
          <t>(no text)</t>
        </is>
      </c>
      <c r="E416" t="inlineStr">
        <is>
          <t>4c13d 24 cut sheet</t>
        </is>
      </c>
      <c r="F416" t="inlineStr">
        <is>
          <t>document</t>
        </is>
      </c>
      <c r="G416" t="inlineStr"/>
      <c r="H416" t="inlineStr">
        <is>
          <t>Product Documentation</t>
        </is>
      </c>
      <c r="I416" t="n">
        <v>1</v>
      </c>
      <c r="J416" t="n">
        <v>0</v>
      </c>
      <c r="K416" t="inlineStr">
        <is>
          <t>fallback</t>
        </is>
      </c>
      <c r="L416" t="inlineStr">
        <is>
          <t>no extractable text — review (may need OCR)</t>
        </is>
      </c>
    </row>
    <row r="417">
      <c r="A417" t="inlineStr"/>
      <c r="B417" s="2" t="inlineStr">
        <is>
          <t>4C13D-24CS.pdf</t>
        </is>
      </c>
      <c r="C417" t="inlineStr">
        <is>
          <t>leave</t>
        </is>
      </c>
      <c r="D417" t="inlineStr">
        <is>
          <t>(no text)</t>
        </is>
      </c>
      <c r="E417" t="inlineStr">
        <is>
          <t>4C13D 24CS</t>
        </is>
      </c>
      <c r="F417" t="inlineStr">
        <is>
          <t>document</t>
        </is>
      </c>
      <c r="G417" t="inlineStr"/>
      <c r="H417" t="inlineStr">
        <is>
          <t>Product Documentation</t>
        </is>
      </c>
      <c r="I417" t="n">
        <v>1</v>
      </c>
      <c r="J417" t="n">
        <v>0</v>
      </c>
      <c r="K417" t="inlineStr">
        <is>
          <t>fallback</t>
        </is>
      </c>
      <c r="L417" t="inlineStr">
        <is>
          <t>no extractable text — review (may need OCR)</t>
        </is>
      </c>
    </row>
    <row r="418">
      <c r="A418" t="inlineStr"/>
      <c r="B418" s="2" t="inlineStr">
        <is>
          <t>4c13s-03-cut-sheet.pdf</t>
        </is>
      </c>
      <c r="C418" t="inlineStr">
        <is>
          <t>leave</t>
        </is>
      </c>
      <c r="D418" t="inlineStr">
        <is>
          <t>(no text)</t>
        </is>
      </c>
      <c r="E418" t="inlineStr">
        <is>
          <t>4c13s 03 cut sheet</t>
        </is>
      </c>
      <c r="F418" t="inlineStr">
        <is>
          <t>document</t>
        </is>
      </c>
      <c r="G418" t="inlineStr"/>
      <c r="H418" t="inlineStr">
        <is>
          <t>Product Documentation</t>
        </is>
      </c>
      <c r="I418" t="n">
        <v>1</v>
      </c>
      <c r="J418" t="n">
        <v>0</v>
      </c>
      <c r="K418" t="inlineStr">
        <is>
          <t>fallback</t>
        </is>
      </c>
      <c r="L418" t="inlineStr">
        <is>
          <t>no extractable text — review (may need OCR)</t>
        </is>
      </c>
    </row>
    <row r="419">
      <c r="A419" t="inlineStr"/>
      <c r="B419" s="2" t="inlineStr">
        <is>
          <t>4C13S-03CS.pdf</t>
        </is>
      </c>
      <c r="C419" t="inlineStr">
        <is>
          <t>leave</t>
        </is>
      </c>
      <c r="D419" t="inlineStr">
        <is>
          <t>(no text)</t>
        </is>
      </c>
      <c r="E419" t="inlineStr">
        <is>
          <t>4C13S 03CS</t>
        </is>
      </c>
      <c r="F419" t="inlineStr">
        <is>
          <t>document</t>
        </is>
      </c>
      <c r="G419" t="inlineStr"/>
      <c r="H419" t="inlineStr">
        <is>
          <t>Product Documentation</t>
        </is>
      </c>
      <c r="I419" t="n">
        <v>1</v>
      </c>
      <c r="J419" t="n">
        <v>0</v>
      </c>
      <c r="K419" t="inlineStr">
        <is>
          <t>fallback</t>
        </is>
      </c>
      <c r="L419" t="inlineStr">
        <is>
          <t>no extractable text — review (may need OCR)</t>
        </is>
      </c>
    </row>
    <row r="420">
      <c r="A420" t="inlineStr"/>
      <c r="B420" s="2" t="inlineStr">
        <is>
          <t>4c13s-05-cut-sheet.pdf</t>
        </is>
      </c>
      <c r="C420" t="inlineStr">
        <is>
          <t>leave</t>
        </is>
      </c>
      <c r="D420" t="inlineStr">
        <is>
          <t>(no text)</t>
        </is>
      </c>
      <c r="E420" t="inlineStr">
        <is>
          <t>4c13s 05 cut sheet</t>
        </is>
      </c>
      <c r="F420" t="inlineStr">
        <is>
          <t>document</t>
        </is>
      </c>
      <c r="G420" t="inlineStr"/>
      <c r="H420" t="inlineStr">
        <is>
          <t>Product Documentation</t>
        </is>
      </c>
      <c r="I420" t="n">
        <v>1</v>
      </c>
      <c r="J420" t="n">
        <v>0</v>
      </c>
      <c r="K420" t="inlineStr">
        <is>
          <t>fallback</t>
        </is>
      </c>
      <c r="L420" t="inlineStr">
        <is>
          <t>no extractable text — review (may need OCR)</t>
        </is>
      </c>
    </row>
    <row r="421">
      <c r="A421" t="inlineStr"/>
      <c r="B421" s="2" t="inlineStr">
        <is>
          <t>4c13s-05-sm_cutsheet_pdp_.pdf</t>
        </is>
      </c>
      <c r="C421" t="inlineStr">
        <is>
          <t>rebrand</t>
        </is>
      </c>
      <c r="D421" t="inlineStr">
        <is>
          <t>installation guide</t>
        </is>
      </c>
      <c r="E421" t="inlineStr"/>
      <c r="F421" t="inlineStr">
        <is>
          <t>installation-guide</t>
        </is>
      </c>
      <c r="G421" t="inlineStr">
        <is>
          <t>Florence Industries Company</t>
        </is>
      </c>
      <c r="H421" t="inlineStr">
        <is>
          <t>Installation Manual</t>
        </is>
      </c>
      <c r="I421" t="n">
        <v>2</v>
      </c>
      <c r="J421" t="n">
        <v>1</v>
      </c>
      <c r="K421" t="inlineStr">
        <is>
          <t>llm</t>
        </is>
      </c>
      <c r="L421" t="inlineStr"/>
    </row>
    <row r="422">
      <c r="A422" t="inlineStr"/>
      <c r="B422" s="2" t="inlineStr">
        <is>
          <t>4C13S-05CS.pdf</t>
        </is>
      </c>
      <c r="C422" t="inlineStr">
        <is>
          <t>leave</t>
        </is>
      </c>
      <c r="D422" t="inlineStr">
        <is>
          <t>(no text)</t>
        </is>
      </c>
      <c r="E422" t="inlineStr">
        <is>
          <t>4C13S 05CS</t>
        </is>
      </c>
      <c r="F422" t="inlineStr">
        <is>
          <t>document</t>
        </is>
      </c>
      <c r="G422" t="inlineStr"/>
      <c r="H422" t="inlineStr">
        <is>
          <t>Product Documentation</t>
        </is>
      </c>
      <c r="I422" t="n">
        <v>1</v>
      </c>
      <c r="J422" t="n">
        <v>0</v>
      </c>
      <c r="K422" t="inlineStr">
        <is>
          <t>fallback</t>
        </is>
      </c>
      <c r="L422" t="inlineStr">
        <is>
          <t>no extractable text — review (may need OCR)</t>
        </is>
      </c>
    </row>
    <row r="423">
      <c r="A423" t="inlineStr"/>
      <c r="B423" s="2" t="inlineStr">
        <is>
          <t>4c13s-06-cut-sheet.pdf</t>
        </is>
      </c>
      <c r="C423" t="inlineStr">
        <is>
          <t>leave</t>
        </is>
      </c>
      <c r="D423" t="inlineStr">
        <is>
          <t>(no text)</t>
        </is>
      </c>
      <c r="E423" t="inlineStr">
        <is>
          <t>4c13s 06 cut sheet</t>
        </is>
      </c>
      <c r="F423" t="inlineStr">
        <is>
          <t>document</t>
        </is>
      </c>
      <c r="G423" t="inlineStr"/>
      <c r="H423" t="inlineStr">
        <is>
          <t>Product Documentation</t>
        </is>
      </c>
      <c r="I423" t="n">
        <v>1</v>
      </c>
      <c r="J423" t="n">
        <v>0</v>
      </c>
      <c r="K423" t="inlineStr">
        <is>
          <t>fallback</t>
        </is>
      </c>
      <c r="L423" t="inlineStr">
        <is>
          <t>no extractable text — review (may need OCR)</t>
        </is>
      </c>
    </row>
    <row r="424">
      <c r="A424" t="inlineStr"/>
      <c r="B424" s="2" t="inlineStr">
        <is>
          <t>4c13s-06-sm_cutsheet_pdp_.pdf</t>
        </is>
      </c>
      <c r="C424" t="inlineStr">
        <is>
          <t>rebrand</t>
        </is>
      </c>
      <c r="D424" t="inlineStr">
        <is>
          <t>installation guide</t>
        </is>
      </c>
      <c r="E424" t="inlineStr"/>
      <c r="F424" t="inlineStr">
        <is>
          <t>installation-guide</t>
        </is>
      </c>
      <c r="G424" t="inlineStr">
        <is>
          <t>Florencemailboxes.com</t>
        </is>
      </c>
      <c r="H424" t="inlineStr">
        <is>
          <t>Installation Manual</t>
        </is>
      </c>
      <c r="I424" t="n">
        <v>2</v>
      </c>
      <c r="J424" t="n">
        <v>1</v>
      </c>
      <c r="K424" t="inlineStr">
        <is>
          <t>llm</t>
        </is>
      </c>
      <c r="L424" t="inlineStr"/>
    </row>
    <row r="425">
      <c r="A425" t="inlineStr"/>
      <c r="B425" s="2" t="inlineStr">
        <is>
          <t>4C13S-06CS.pdf</t>
        </is>
      </c>
      <c r="C425" t="inlineStr">
        <is>
          <t>leave</t>
        </is>
      </c>
      <c r="D425" t="inlineStr">
        <is>
          <t>(no text)</t>
        </is>
      </c>
      <c r="E425" t="inlineStr">
        <is>
          <t>4C13S 06CS</t>
        </is>
      </c>
      <c r="F425" t="inlineStr">
        <is>
          <t>document</t>
        </is>
      </c>
      <c r="G425" t="inlineStr"/>
      <c r="H425" t="inlineStr">
        <is>
          <t>Product Documentation</t>
        </is>
      </c>
      <c r="I425" t="n">
        <v>1</v>
      </c>
      <c r="J425" t="n">
        <v>0</v>
      </c>
      <c r="K425" t="inlineStr">
        <is>
          <t>fallback</t>
        </is>
      </c>
      <c r="L425" t="inlineStr">
        <is>
          <t>no extractable text — review (may need OCR)</t>
        </is>
      </c>
    </row>
    <row r="426">
      <c r="A426" t="inlineStr"/>
      <c r="B426" s="2" t="inlineStr">
        <is>
          <t>4c13s-11-cut-sheet.pdf</t>
        </is>
      </c>
      <c r="C426" t="inlineStr">
        <is>
          <t>leave</t>
        </is>
      </c>
      <c r="D426" t="inlineStr">
        <is>
          <t>(no text)</t>
        </is>
      </c>
      <c r="E426" t="inlineStr">
        <is>
          <t>4c13s 11 cut sheet</t>
        </is>
      </c>
      <c r="F426" t="inlineStr">
        <is>
          <t>document</t>
        </is>
      </c>
      <c r="G426" t="inlineStr"/>
      <c r="H426" t="inlineStr">
        <is>
          <t>Product Documentation</t>
        </is>
      </c>
      <c r="I426" t="n">
        <v>1</v>
      </c>
      <c r="J426" t="n">
        <v>0</v>
      </c>
      <c r="K426" t="inlineStr">
        <is>
          <t>fallback</t>
        </is>
      </c>
      <c r="L426" t="inlineStr">
        <is>
          <t>no extractable text — review (may need OCR)</t>
        </is>
      </c>
    </row>
    <row r="427">
      <c r="A427" t="inlineStr"/>
      <c r="B427" s="2" t="inlineStr">
        <is>
          <t>4c13s-11-sm_cutsheet_pdp_.pdf</t>
        </is>
      </c>
      <c r="C427" t="inlineStr">
        <is>
          <t>rebrand</t>
        </is>
      </c>
      <c r="D427" t="inlineStr">
        <is>
          <t>installation guide</t>
        </is>
      </c>
      <c r="E427" t="inlineStr"/>
      <c r="F427" t="inlineStr">
        <is>
          <t>installation-guide</t>
        </is>
      </c>
      <c r="G427" t="inlineStr">
        <is>
          <t>Florencemailboxes.com</t>
        </is>
      </c>
      <c r="H427" t="inlineStr">
        <is>
          <t>Installation Manual</t>
        </is>
      </c>
      <c r="I427" t="n">
        <v>2</v>
      </c>
      <c r="J427" t="n">
        <v>1</v>
      </c>
      <c r="K427" t="inlineStr">
        <is>
          <t>llm</t>
        </is>
      </c>
      <c r="L427" t="inlineStr"/>
    </row>
    <row r="428">
      <c r="A428" t="inlineStr"/>
      <c r="B428" s="2" t="inlineStr">
        <is>
          <t>4C13S-11CS.pdf</t>
        </is>
      </c>
      <c r="C428" t="inlineStr">
        <is>
          <t>leave</t>
        </is>
      </c>
      <c r="D428" t="inlineStr">
        <is>
          <t>(no text)</t>
        </is>
      </c>
      <c r="E428" t="inlineStr">
        <is>
          <t>4C13S 11CS</t>
        </is>
      </c>
      <c r="F428" t="inlineStr">
        <is>
          <t>document</t>
        </is>
      </c>
      <c r="G428" t="inlineStr"/>
      <c r="H428" t="inlineStr">
        <is>
          <t>Product Documentation</t>
        </is>
      </c>
      <c r="I428" t="n">
        <v>1</v>
      </c>
      <c r="J428" t="n">
        <v>0</v>
      </c>
      <c r="K428" t="inlineStr">
        <is>
          <t>fallback</t>
        </is>
      </c>
      <c r="L428" t="inlineStr">
        <is>
          <t>no extractable text — review (may need OCR)</t>
        </is>
      </c>
    </row>
    <row r="429">
      <c r="A429" t="inlineStr"/>
      <c r="B429" s="2" t="inlineStr">
        <is>
          <t>4c13s-2p-cut-sheet.pdf</t>
        </is>
      </c>
      <c r="C429" t="inlineStr">
        <is>
          <t>leave</t>
        </is>
      </c>
      <c r="D429" t="inlineStr">
        <is>
          <t>(no text)</t>
        </is>
      </c>
      <c r="E429" t="inlineStr">
        <is>
          <t>4c13s 2p cut sheet</t>
        </is>
      </c>
      <c r="F429" t="inlineStr">
        <is>
          <t>document</t>
        </is>
      </c>
      <c r="G429" t="inlineStr"/>
      <c r="H429" t="inlineStr">
        <is>
          <t>Product Documentation</t>
        </is>
      </c>
      <c r="I429" t="n">
        <v>1</v>
      </c>
      <c r="J429" t="n">
        <v>0</v>
      </c>
      <c r="K429" t="inlineStr">
        <is>
          <t>fallback</t>
        </is>
      </c>
      <c r="L429" t="inlineStr">
        <is>
          <t>no extractable text — review (may need OCR)</t>
        </is>
      </c>
    </row>
    <row r="430">
      <c r="A430" t="inlineStr"/>
      <c r="B430" s="2" t="inlineStr">
        <is>
          <t>4c13s-2p-sm_cutsheet_pdp_.pdf</t>
        </is>
      </c>
      <c r="C430" t="inlineStr">
        <is>
          <t>rebrand</t>
        </is>
      </c>
      <c r="D430" t="inlineStr">
        <is>
          <t>installation guide</t>
        </is>
      </c>
      <c r="E430" t="inlineStr"/>
      <c r="F430" t="inlineStr">
        <is>
          <t>installation-guide</t>
        </is>
      </c>
      <c r="G430" t="inlineStr">
        <is>
          <t>Florence Industries Company</t>
        </is>
      </c>
      <c r="H430" t="inlineStr">
        <is>
          <t>Installation Manual</t>
        </is>
      </c>
      <c r="I430" t="n">
        <v>2</v>
      </c>
      <c r="J430" t="n">
        <v>1</v>
      </c>
      <c r="K430" t="inlineStr">
        <is>
          <t>llm</t>
        </is>
      </c>
      <c r="L430" t="inlineStr"/>
    </row>
    <row r="431">
      <c r="A431" t="inlineStr"/>
      <c r="B431" s="2" t="inlineStr">
        <is>
          <t>4C13S-2PCS.pdf</t>
        </is>
      </c>
      <c r="C431" t="inlineStr">
        <is>
          <t>leave</t>
        </is>
      </c>
      <c r="D431" t="inlineStr">
        <is>
          <t>(no text)</t>
        </is>
      </c>
      <c r="E431" t="inlineStr">
        <is>
          <t>4C13S 2PCS</t>
        </is>
      </c>
      <c r="F431" t="inlineStr">
        <is>
          <t>document</t>
        </is>
      </c>
      <c r="G431" t="inlineStr"/>
      <c r="H431" t="inlineStr">
        <is>
          <t>Product Documentation</t>
        </is>
      </c>
      <c r="I431" t="n">
        <v>1</v>
      </c>
      <c r="J431" t="n">
        <v>0</v>
      </c>
      <c r="K431" t="inlineStr">
        <is>
          <t>fallback</t>
        </is>
      </c>
      <c r="L431" t="inlineStr">
        <is>
          <t>no extractable text — review (may need OCR)</t>
        </is>
      </c>
    </row>
    <row r="432">
      <c r="A432" t="inlineStr"/>
      <c r="B432" s="2" t="inlineStr">
        <is>
          <t>4c13s-bin-cut-sheet.pdf</t>
        </is>
      </c>
      <c r="C432" t="inlineStr">
        <is>
          <t>leave</t>
        </is>
      </c>
      <c r="D432" t="inlineStr">
        <is>
          <t>(no text)</t>
        </is>
      </c>
      <c r="E432" t="inlineStr">
        <is>
          <t>4c13s bin cut sheet</t>
        </is>
      </c>
      <c r="F432" t="inlineStr">
        <is>
          <t>document</t>
        </is>
      </c>
      <c r="G432" t="inlineStr"/>
      <c r="H432" t="inlineStr">
        <is>
          <t>Product Documentation</t>
        </is>
      </c>
      <c r="I432" t="n">
        <v>1</v>
      </c>
      <c r="J432" t="n">
        <v>0</v>
      </c>
      <c r="K432" t="inlineStr">
        <is>
          <t>fallback</t>
        </is>
      </c>
      <c r="L432" t="inlineStr">
        <is>
          <t>no extractable text — review (may need OCR)</t>
        </is>
      </c>
    </row>
    <row r="433">
      <c r="A433" t="inlineStr"/>
      <c r="B433" s="2" t="inlineStr">
        <is>
          <t>4c13s-bin-sm_cutsheet_pdp_.pdf</t>
        </is>
      </c>
      <c r="C433" t="inlineStr">
        <is>
          <t>rebrand</t>
        </is>
      </c>
      <c r="D433" t="inlineStr">
        <is>
          <t>installation guide</t>
        </is>
      </c>
      <c r="E433" t="inlineStr"/>
      <c r="F433" t="inlineStr">
        <is>
          <t>installation-guide</t>
        </is>
      </c>
      <c r="G433" t="inlineStr">
        <is>
          <t>Florencemailboxes.com</t>
        </is>
      </c>
      <c r="H433" t="inlineStr">
        <is>
          <t>Installation Manual</t>
        </is>
      </c>
      <c r="I433" t="n">
        <v>2</v>
      </c>
      <c r="J433" t="n">
        <v>1</v>
      </c>
      <c r="K433" t="inlineStr">
        <is>
          <t>llm</t>
        </is>
      </c>
      <c r="L433" t="inlineStr"/>
    </row>
    <row r="434">
      <c r="A434" t="inlineStr"/>
      <c r="B434" s="2" t="inlineStr">
        <is>
          <t>4c13s-bincs_1_1.pdf</t>
        </is>
      </c>
      <c r="C434" t="inlineStr">
        <is>
          <t>leave</t>
        </is>
      </c>
      <c r="D434" t="inlineStr">
        <is>
          <t>(no text)</t>
        </is>
      </c>
      <c r="E434" t="inlineStr">
        <is>
          <t>4c13s bincs 1 1</t>
        </is>
      </c>
      <c r="F434" t="inlineStr">
        <is>
          <t>document</t>
        </is>
      </c>
      <c r="G434" t="inlineStr"/>
      <c r="H434" t="inlineStr">
        <is>
          <t>Product Documentation</t>
        </is>
      </c>
      <c r="I434" t="n">
        <v>1</v>
      </c>
      <c r="J434" t="n">
        <v>0</v>
      </c>
      <c r="K434" t="inlineStr">
        <is>
          <t>fallback</t>
        </is>
      </c>
      <c r="L434" t="inlineStr">
        <is>
          <t>no extractable text — review (may need OCR)</t>
        </is>
      </c>
    </row>
    <row r="435">
      <c r="A435" t="inlineStr"/>
      <c r="B435" s="2" t="inlineStr">
        <is>
          <t>4c13s-hop-cut-sheet.pdf</t>
        </is>
      </c>
      <c r="C435" t="inlineStr">
        <is>
          <t>leave</t>
        </is>
      </c>
      <c r="D435" t="inlineStr">
        <is>
          <t>(no text)</t>
        </is>
      </c>
      <c r="E435" t="inlineStr">
        <is>
          <t>4c13s hop cut sheet</t>
        </is>
      </c>
      <c r="F435" t="inlineStr">
        <is>
          <t>document</t>
        </is>
      </c>
      <c r="G435" t="inlineStr"/>
      <c r="H435" t="inlineStr">
        <is>
          <t>Product Documentation</t>
        </is>
      </c>
      <c r="I435" t="n">
        <v>1</v>
      </c>
      <c r="J435" t="n">
        <v>0</v>
      </c>
      <c r="K435" t="inlineStr">
        <is>
          <t>fallback</t>
        </is>
      </c>
      <c r="L435" t="inlineStr">
        <is>
          <t>no extractable text — review (may need OCR)</t>
        </is>
      </c>
    </row>
    <row r="436">
      <c r="A436" t="inlineStr"/>
      <c r="B436" s="2" t="inlineStr">
        <is>
          <t>4c13s-hop-sm_cutsheet_pdp_.pdf</t>
        </is>
      </c>
      <c r="C436" t="inlineStr">
        <is>
          <t>rebrand</t>
        </is>
      </c>
      <c r="D436" t="inlineStr">
        <is>
          <t>installation guide</t>
        </is>
      </c>
      <c r="E436" t="inlineStr"/>
      <c r="F436" t="inlineStr">
        <is>
          <t>installation-guide</t>
        </is>
      </c>
      <c r="G436" t="inlineStr">
        <is>
          <t>Florencemailboxes.com</t>
        </is>
      </c>
      <c r="H436" t="inlineStr">
        <is>
          <t>Installation Manual</t>
        </is>
      </c>
      <c r="I436" t="n">
        <v>2</v>
      </c>
      <c r="J436" t="n">
        <v>1</v>
      </c>
      <c r="K436" t="inlineStr">
        <is>
          <t>llm</t>
        </is>
      </c>
      <c r="L436" t="inlineStr"/>
    </row>
    <row r="437">
      <c r="A437" s="3" t="inlineStr">
        <is>
          <t>YES</t>
        </is>
      </c>
      <c r="B437" s="2" t="inlineStr">
        <is>
          <t>4C13S-HOPCS.pdf</t>
        </is>
      </c>
      <c r="C437" t="inlineStr">
        <is>
          <t>rebrand</t>
        </is>
      </c>
      <c r="D437" t="inlineStr">
        <is>
          <t>spec sheet</t>
        </is>
      </c>
      <c r="E437" t="inlineStr"/>
      <c r="F437" t="inlineStr">
        <is>
          <t>spec-sheet</t>
        </is>
      </c>
      <c r="G437" t="inlineStr"/>
      <c r="H437" t="inlineStr">
        <is>
          <t>Product Specifications</t>
        </is>
      </c>
      <c r="I437" t="n">
        <v>1</v>
      </c>
      <c r="J437" t="n">
        <v>0</v>
      </c>
      <c r="K437" t="inlineStr">
        <is>
          <t>llm</t>
        </is>
      </c>
      <c r="L437" t="inlineStr"/>
    </row>
    <row r="438">
      <c r="A438" t="inlineStr"/>
      <c r="B438" s="2" t="inlineStr">
        <is>
          <t>4c14d-07-cut-sheet.pdf</t>
        </is>
      </c>
      <c r="C438" t="inlineStr">
        <is>
          <t>leave</t>
        </is>
      </c>
      <c r="D438" t="inlineStr">
        <is>
          <t>(no text)</t>
        </is>
      </c>
      <c r="E438" t="inlineStr">
        <is>
          <t>4c14d 07 cut sheet</t>
        </is>
      </c>
      <c r="F438" t="inlineStr">
        <is>
          <t>document</t>
        </is>
      </c>
      <c r="G438" t="inlineStr"/>
      <c r="H438" t="inlineStr">
        <is>
          <t>Product Documentation</t>
        </is>
      </c>
      <c r="I438" t="n">
        <v>1</v>
      </c>
      <c r="J438" t="n">
        <v>0</v>
      </c>
      <c r="K438" t="inlineStr">
        <is>
          <t>fallback</t>
        </is>
      </c>
      <c r="L438" t="inlineStr">
        <is>
          <t>no extractable text — review (may need OCR)</t>
        </is>
      </c>
    </row>
    <row r="439">
      <c r="A439" t="inlineStr"/>
      <c r="B439" s="2" t="inlineStr">
        <is>
          <t>4c14d-07-sm_cutsheet_pdp_.pdf</t>
        </is>
      </c>
      <c r="C439" t="inlineStr">
        <is>
          <t>rebrand</t>
        </is>
      </c>
      <c r="D439" t="inlineStr">
        <is>
          <t>installation guide</t>
        </is>
      </c>
      <c r="E439" t="inlineStr"/>
      <c r="F439" t="inlineStr">
        <is>
          <t>installation-guide</t>
        </is>
      </c>
      <c r="G439" t="inlineStr">
        <is>
          <t>Florencemailboxes.com</t>
        </is>
      </c>
      <c r="H439" t="inlineStr">
        <is>
          <t>Installation Manual</t>
        </is>
      </c>
      <c r="I439" t="n">
        <v>2</v>
      </c>
      <c r="J439" t="n">
        <v>1</v>
      </c>
      <c r="K439" t="inlineStr">
        <is>
          <t>llm</t>
        </is>
      </c>
      <c r="L439" t="inlineStr"/>
    </row>
    <row r="440">
      <c r="A440" t="inlineStr"/>
      <c r="B440" s="2" t="inlineStr">
        <is>
          <t>4C14D-07CS.pdf</t>
        </is>
      </c>
      <c r="C440" t="inlineStr">
        <is>
          <t>leave</t>
        </is>
      </c>
      <c r="D440" t="inlineStr">
        <is>
          <t>(no text)</t>
        </is>
      </c>
      <c r="E440" t="inlineStr">
        <is>
          <t>4C14D 07CS</t>
        </is>
      </c>
      <c r="F440" t="inlineStr">
        <is>
          <t>document</t>
        </is>
      </c>
      <c r="G440" t="inlineStr"/>
      <c r="H440" t="inlineStr">
        <is>
          <t>Product Documentation</t>
        </is>
      </c>
      <c r="I440" t="n">
        <v>1</v>
      </c>
      <c r="J440" t="n">
        <v>0</v>
      </c>
      <c r="K440" t="inlineStr">
        <is>
          <t>fallback</t>
        </is>
      </c>
      <c r="L440" t="inlineStr">
        <is>
          <t>no extractable text — review (may need OCR)</t>
        </is>
      </c>
    </row>
    <row r="441">
      <c r="A441" t="inlineStr"/>
      <c r="B441" s="2" t="inlineStr">
        <is>
          <t>4c14d-13-cut-sheet.pdf</t>
        </is>
      </c>
      <c r="C441" t="inlineStr">
        <is>
          <t>leave</t>
        </is>
      </c>
      <c r="D441" t="inlineStr">
        <is>
          <t>(no text)</t>
        </is>
      </c>
      <c r="E441" t="inlineStr">
        <is>
          <t>4c14d 13 cut sheet</t>
        </is>
      </c>
      <c r="F441" t="inlineStr">
        <is>
          <t>document</t>
        </is>
      </c>
      <c r="G441" t="inlineStr"/>
      <c r="H441" t="inlineStr">
        <is>
          <t>Product Documentation</t>
        </is>
      </c>
      <c r="I441" t="n">
        <v>1</v>
      </c>
      <c r="J441" t="n">
        <v>0</v>
      </c>
      <c r="K441" t="inlineStr">
        <is>
          <t>fallback</t>
        </is>
      </c>
      <c r="L441" t="inlineStr">
        <is>
          <t>no extractable text — review (may need OCR)</t>
        </is>
      </c>
    </row>
    <row r="442">
      <c r="A442" t="inlineStr"/>
      <c r="B442" s="2" t="inlineStr">
        <is>
          <t>4c14d-13-sm_cutsheet_pdp_.pdf</t>
        </is>
      </c>
      <c r="C442" t="inlineStr">
        <is>
          <t>rebrand</t>
        </is>
      </c>
      <c r="D442" t="inlineStr">
        <is>
          <t>installation guide</t>
        </is>
      </c>
      <c r="E442" t="inlineStr"/>
      <c r="F442" t="inlineStr">
        <is>
          <t>installation-guide</t>
        </is>
      </c>
      <c r="G442" t="inlineStr">
        <is>
          <t>Florencemailboxes.com</t>
        </is>
      </c>
      <c r="H442" t="inlineStr">
        <is>
          <t>Installation Manual</t>
        </is>
      </c>
      <c r="I442" t="n">
        <v>2</v>
      </c>
      <c r="J442" t="n">
        <v>0.9</v>
      </c>
      <c r="K442" t="inlineStr">
        <is>
          <t>llm</t>
        </is>
      </c>
      <c r="L442" t="inlineStr"/>
    </row>
    <row r="443">
      <c r="A443" t="inlineStr"/>
      <c r="B443" s="2" t="inlineStr">
        <is>
          <t>4C14D-13CS.pdf</t>
        </is>
      </c>
      <c r="C443" t="inlineStr">
        <is>
          <t>leave</t>
        </is>
      </c>
      <c r="D443" t="inlineStr">
        <is>
          <t>(no text)</t>
        </is>
      </c>
      <c r="E443" t="inlineStr">
        <is>
          <t>4C14D 13CS</t>
        </is>
      </c>
      <c r="F443" t="inlineStr">
        <is>
          <t>document</t>
        </is>
      </c>
      <c r="G443" t="inlineStr"/>
      <c r="H443" t="inlineStr">
        <is>
          <t>Product Documentation</t>
        </is>
      </c>
      <c r="I443" t="n">
        <v>1</v>
      </c>
      <c r="J443" t="n">
        <v>0</v>
      </c>
      <c r="K443" t="inlineStr">
        <is>
          <t>fallback</t>
        </is>
      </c>
      <c r="L443" t="inlineStr">
        <is>
          <t>no extractable text — review (may need OCR)</t>
        </is>
      </c>
    </row>
    <row r="444">
      <c r="A444" t="inlineStr"/>
      <c r="B444" s="2" t="inlineStr">
        <is>
          <t>4c14d-14-cut-sheet.pdf</t>
        </is>
      </c>
      <c r="C444" t="inlineStr">
        <is>
          <t>leave</t>
        </is>
      </c>
      <c r="D444" t="inlineStr">
        <is>
          <t>(no text)</t>
        </is>
      </c>
      <c r="E444" t="inlineStr">
        <is>
          <t>4c14d 14 cut sheet</t>
        </is>
      </c>
      <c r="F444" t="inlineStr">
        <is>
          <t>document</t>
        </is>
      </c>
      <c r="G444" t="inlineStr"/>
      <c r="H444" t="inlineStr">
        <is>
          <t>Product Documentation</t>
        </is>
      </c>
      <c r="I444" t="n">
        <v>1</v>
      </c>
      <c r="J444" t="n">
        <v>0</v>
      </c>
      <c r="K444" t="inlineStr">
        <is>
          <t>fallback</t>
        </is>
      </c>
      <c r="L444" t="inlineStr">
        <is>
          <t>no extractable text — review (may need OCR)</t>
        </is>
      </c>
    </row>
    <row r="445">
      <c r="A445" t="inlineStr"/>
      <c r="B445" s="2" t="inlineStr">
        <is>
          <t>4c14d-14-sm_cutsheet_pdp_.pdf</t>
        </is>
      </c>
      <c r="C445" t="inlineStr">
        <is>
          <t>rebrand</t>
        </is>
      </c>
      <c r="D445" t="inlineStr">
        <is>
          <t>installation guide</t>
        </is>
      </c>
      <c r="E445" t="inlineStr"/>
      <c r="F445" t="inlineStr">
        <is>
          <t>installation-guide</t>
        </is>
      </c>
      <c r="G445" t="inlineStr">
        <is>
          <t>Florencemailboxes.com</t>
        </is>
      </c>
      <c r="H445" t="inlineStr">
        <is>
          <t>Installation Manual</t>
        </is>
      </c>
      <c r="I445" t="n">
        <v>2</v>
      </c>
      <c r="J445" t="n">
        <v>1</v>
      </c>
      <c r="K445" t="inlineStr">
        <is>
          <t>llm</t>
        </is>
      </c>
      <c r="L445" t="inlineStr"/>
    </row>
    <row r="446">
      <c r="A446" t="inlineStr"/>
      <c r="B446" s="2" t="inlineStr">
        <is>
          <t>4C14D-14CS.pdf</t>
        </is>
      </c>
      <c r="C446" t="inlineStr">
        <is>
          <t>leave</t>
        </is>
      </c>
      <c r="D446" t="inlineStr">
        <is>
          <t>(no text)</t>
        </is>
      </c>
      <c r="E446" t="inlineStr">
        <is>
          <t>4C14D 14CS</t>
        </is>
      </c>
      <c r="F446" t="inlineStr">
        <is>
          <t>document</t>
        </is>
      </c>
      <c r="G446" t="inlineStr"/>
      <c r="H446" t="inlineStr">
        <is>
          <t>Product Documentation</t>
        </is>
      </c>
      <c r="I446" t="n">
        <v>1</v>
      </c>
      <c r="J446" t="n">
        <v>0</v>
      </c>
      <c r="K446" t="inlineStr">
        <is>
          <t>fallback</t>
        </is>
      </c>
      <c r="L446" t="inlineStr">
        <is>
          <t>no extractable text — review (may need OCR)</t>
        </is>
      </c>
    </row>
    <row r="447">
      <c r="A447" t="inlineStr"/>
      <c r="B447" s="2" t="inlineStr">
        <is>
          <t>4c14d-15-cut-sheet.pdf</t>
        </is>
      </c>
      <c r="C447" t="inlineStr">
        <is>
          <t>leave</t>
        </is>
      </c>
      <c r="D447" t="inlineStr">
        <is>
          <t>(no text)</t>
        </is>
      </c>
      <c r="E447" t="inlineStr">
        <is>
          <t>4c14d 15 cut sheet</t>
        </is>
      </c>
      <c r="F447" t="inlineStr">
        <is>
          <t>document</t>
        </is>
      </c>
      <c r="G447" t="inlineStr"/>
      <c r="H447" t="inlineStr">
        <is>
          <t>Product Documentation</t>
        </is>
      </c>
      <c r="I447" t="n">
        <v>1</v>
      </c>
      <c r="J447" t="n">
        <v>0</v>
      </c>
      <c r="K447" t="inlineStr">
        <is>
          <t>fallback</t>
        </is>
      </c>
      <c r="L447" t="inlineStr">
        <is>
          <t>no extractable text — review (may need OCR)</t>
        </is>
      </c>
    </row>
    <row r="448">
      <c r="A448" t="inlineStr"/>
      <c r="B448" s="2" t="inlineStr">
        <is>
          <t>4c14d-15-sm_cutsheet_pdp_.pdf</t>
        </is>
      </c>
      <c r="C448" t="inlineStr">
        <is>
          <t>rebrand</t>
        </is>
      </c>
      <c r="D448" t="inlineStr">
        <is>
          <t>installation guide</t>
        </is>
      </c>
      <c r="E448" t="inlineStr"/>
      <c r="F448" t="inlineStr">
        <is>
          <t>installation-guide</t>
        </is>
      </c>
      <c r="G448" t="inlineStr">
        <is>
          <t>Florencemailboxes.com</t>
        </is>
      </c>
      <c r="H448" t="inlineStr">
        <is>
          <t>Installation Manual</t>
        </is>
      </c>
      <c r="I448" t="n">
        <v>2</v>
      </c>
      <c r="J448" t="n">
        <v>1</v>
      </c>
      <c r="K448" t="inlineStr">
        <is>
          <t>llm</t>
        </is>
      </c>
      <c r="L448" t="inlineStr"/>
    </row>
    <row r="449">
      <c r="A449" t="inlineStr"/>
      <c r="B449" s="2" t="inlineStr">
        <is>
          <t>4C14D-15CS.pdf</t>
        </is>
      </c>
      <c r="C449" t="inlineStr">
        <is>
          <t>leave</t>
        </is>
      </c>
      <c r="D449" t="inlineStr">
        <is>
          <t>(no text)</t>
        </is>
      </c>
      <c r="E449" t="inlineStr">
        <is>
          <t>4C14D 15CS</t>
        </is>
      </c>
      <c r="F449" t="inlineStr">
        <is>
          <t>document</t>
        </is>
      </c>
      <c r="G449" t="inlineStr"/>
      <c r="H449" t="inlineStr">
        <is>
          <t>Product Documentation</t>
        </is>
      </c>
      <c r="I449" t="n">
        <v>1</v>
      </c>
      <c r="J449" t="n">
        <v>0</v>
      </c>
      <c r="K449" t="inlineStr">
        <is>
          <t>fallback</t>
        </is>
      </c>
      <c r="L449" t="inlineStr">
        <is>
          <t>no extractable text — review (may need OCR)</t>
        </is>
      </c>
    </row>
    <row r="450">
      <c r="A450" t="inlineStr"/>
      <c r="B450" s="2" t="inlineStr">
        <is>
          <t>4c14d-16-cut-sheet.pdf</t>
        </is>
      </c>
      <c r="C450" t="inlineStr">
        <is>
          <t>leave</t>
        </is>
      </c>
      <c r="D450" t="inlineStr">
        <is>
          <t>(no text)</t>
        </is>
      </c>
      <c r="E450" t="inlineStr">
        <is>
          <t>4c14d 16 cut sheet</t>
        </is>
      </c>
      <c r="F450" t="inlineStr">
        <is>
          <t>document</t>
        </is>
      </c>
      <c r="G450" t="inlineStr"/>
      <c r="H450" t="inlineStr">
        <is>
          <t>Product Documentation</t>
        </is>
      </c>
      <c r="I450" t="n">
        <v>1</v>
      </c>
      <c r="J450" t="n">
        <v>0</v>
      </c>
      <c r="K450" t="inlineStr">
        <is>
          <t>fallback</t>
        </is>
      </c>
      <c r="L450" t="inlineStr">
        <is>
          <t>no extractable text — review (may need OCR)</t>
        </is>
      </c>
    </row>
    <row r="451">
      <c r="A451" t="inlineStr"/>
      <c r="B451" s="2" t="inlineStr">
        <is>
          <t>4c14d-16-sm_cutsheet_pdp_.pdf</t>
        </is>
      </c>
      <c r="C451" t="inlineStr">
        <is>
          <t>rebrand</t>
        </is>
      </c>
      <c r="D451" t="inlineStr">
        <is>
          <t>installation guide</t>
        </is>
      </c>
      <c r="E451" t="inlineStr"/>
      <c r="F451" t="inlineStr">
        <is>
          <t>installation-guide</t>
        </is>
      </c>
      <c r="G451" t="inlineStr">
        <is>
          <t>Florencemailboxes.com</t>
        </is>
      </c>
      <c r="H451" t="inlineStr">
        <is>
          <t>Installation Manual</t>
        </is>
      </c>
      <c r="I451" t="n">
        <v>2</v>
      </c>
      <c r="J451" t="n">
        <v>1</v>
      </c>
      <c r="K451" t="inlineStr">
        <is>
          <t>llm</t>
        </is>
      </c>
      <c r="L451" t="inlineStr"/>
    </row>
    <row r="452">
      <c r="A452" t="inlineStr"/>
      <c r="B452" s="2" t="inlineStr">
        <is>
          <t>4C14D-16CS.pdf</t>
        </is>
      </c>
      <c r="C452" t="inlineStr">
        <is>
          <t>leave</t>
        </is>
      </c>
      <c r="D452" t="inlineStr">
        <is>
          <t>(no text)</t>
        </is>
      </c>
      <c r="E452" t="inlineStr">
        <is>
          <t>4C14D 16CS</t>
        </is>
      </c>
      <c r="F452" t="inlineStr">
        <is>
          <t>document</t>
        </is>
      </c>
      <c r="G452" t="inlineStr"/>
      <c r="H452" t="inlineStr">
        <is>
          <t>Product Documentation</t>
        </is>
      </c>
      <c r="I452" t="n">
        <v>1</v>
      </c>
      <c r="J452" t="n">
        <v>0</v>
      </c>
      <c r="K452" t="inlineStr">
        <is>
          <t>fallback</t>
        </is>
      </c>
      <c r="L452" t="inlineStr">
        <is>
          <t>no extractable text — review (may need OCR)</t>
        </is>
      </c>
    </row>
    <row r="453">
      <c r="A453" t="inlineStr"/>
      <c r="B453" s="2" t="inlineStr">
        <is>
          <t>4c14d-26-cut-sheet.pdf</t>
        </is>
      </c>
      <c r="C453" t="inlineStr">
        <is>
          <t>leave</t>
        </is>
      </c>
      <c r="D453" t="inlineStr">
        <is>
          <t>(no text)</t>
        </is>
      </c>
      <c r="E453" t="inlineStr">
        <is>
          <t>4c14d 26 cut sheet</t>
        </is>
      </c>
      <c r="F453" t="inlineStr">
        <is>
          <t>document</t>
        </is>
      </c>
      <c r="G453" t="inlineStr"/>
      <c r="H453" t="inlineStr">
        <is>
          <t>Product Documentation</t>
        </is>
      </c>
      <c r="I453" t="n">
        <v>1</v>
      </c>
      <c r="J453" t="n">
        <v>0</v>
      </c>
      <c r="K453" t="inlineStr">
        <is>
          <t>fallback</t>
        </is>
      </c>
      <c r="L453" t="inlineStr">
        <is>
          <t>no extractable text — review (may need OCR)</t>
        </is>
      </c>
    </row>
    <row r="454">
      <c r="A454" t="inlineStr"/>
      <c r="B454" s="2" t="inlineStr">
        <is>
          <t>4c14d-26-sm_cutsheet_pdp_.pdf</t>
        </is>
      </c>
      <c r="C454" t="inlineStr">
        <is>
          <t>rebrand</t>
        </is>
      </c>
      <c r="D454" t="inlineStr">
        <is>
          <t>installation guide</t>
        </is>
      </c>
      <c r="E454" t="inlineStr"/>
      <c r="F454" t="inlineStr">
        <is>
          <t>installation-guide</t>
        </is>
      </c>
      <c r="G454" t="inlineStr">
        <is>
          <t>Florencemailboxes.com</t>
        </is>
      </c>
      <c r="H454" t="inlineStr">
        <is>
          <t>Installation Manual</t>
        </is>
      </c>
      <c r="I454" t="n">
        <v>2</v>
      </c>
      <c r="J454" t="n">
        <v>1</v>
      </c>
      <c r="K454" t="inlineStr">
        <is>
          <t>llm</t>
        </is>
      </c>
      <c r="L454" t="inlineStr"/>
    </row>
    <row r="455">
      <c r="A455" t="inlineStr"/>
      <c r="B455" s="2" t="inlineStr">
        <is>
          <t>4C14D-26CS.pdf</t>
        </is>
      </c>
      <c r="C455" t="inlineStr">
        <is>
          <t>leave</t>
        </is>
      </c>
      <c r="D455" t="inlineStr">
        <is>
          <t>(no text)</t>
        </is>
      </c>
      <c r="E455" t="inlineStr">
        <is>
          <t>4C14D 26CS</t>
        </is>
      </c>
      <c r="F455" t="inlineStr">
        <is>
          <t>document</t>
        </is>
      </c>
      <c r="G455" t="inlineStr"/>
      <c r="H455" t="inlineStr">
        <is>
          <t>Product Documentation</t>
        </is>
      </c>
      <c r="I455" t="n">
        <v>1</v>
      </c>
      <c r="J455" t="n">
        <v>0</v>
      </c>
      <c r="K455" t="inlineStr">
        <is>
          <t>fallback</t>
        </is>
      </c>
      <c r="L455" t="inlineStr">
        <is>
          <t>no extractable text — review (may need OCR)</t>
        </is>
      </c>
    </row>
    <row r="456">
      <c r="A456" t="inlineStr"/>
      <c r="B456" s="2" t="inlineStr">
        <is>
          <t>4c14s-03-cut-sheet.pdf</t>
        </is>
      </c>
      <c r="C456" t="inlineStr">
        <is>
          <t>leave</t>
        </is>
      </c>
      <c r="D456" t="inlineStr">
        <is>
          <t>(no text)</t>
        </is>
      </c>
      <c r="E456" t="inlineStr">
        <is>
          <t>4c14s 03 cut sheet</t>
        </is>
      </c>
      <c r="F456" t="inlineStr">
        <is>
          <t>document</t>
        </is>
      </c>
      <c r="G456" t="inlineStr"/>
      <c r="H456" t="inlineStr">
        <is>
          <t>Product Documentation</t>
        </is>
      </c>
      <c r="I456" t="n">
        <v>1</v>
      </c>
      <c r="J456" t="n">
        <v>0</v>
      </c>
      <c r="K456" t="inlineStr">
        <is>
          <t>fallback</t>
        </is>
      </c>
      <c r="L456" t="inlineStr">
        <is>
          <t>no extractable text — review (may need OCR)</t>
        </is>
      </c>
    </row>
    <row r="457">
      <c r="A457" t="inlineStr"/>
      <c r="B457" s="2" t="inlineStr">
        <is>
          <t>4c14s-03-sm_cutsheet_pdp_.pdf</t>
        </is>
      </c>
      <c r="C457" t="inlineStr">
        <is>
          <t>rebrand</t>
        </is>
      </c>
      <c r="D457" t="inlineStr">
        <is>
          <t>installation guide</t>
        </is>
      </c>
      <c r="E457" t="inlineStr"/>
      <c r="F457" t="inlineStr">
        <is>
          <t>installation-guide</t>
        </is>
      </c>
      <c r="G457" t="inlineStr">
        <is>
          <t>Florencemailboxes.com</t>
        </is>
      </c>
      <c r="H457" t="inlineStr">
        <is>
          <t>Installation Manual</t>
        </is>
      </c>
      <c r="I457" t="n">
        <v>2</v>
      </c>
      <c r="J457" t="n">
        <v>1</v>
      </c>
      <c r="K457" t="inlineStr">
        <is>
          <t>llm</t>
        </is>
      </c>
      <c r="L457" t="inlineStr"/>
    </row>
    <row r="458">
      <c r="A458" t="inlineStr"/>
      <c r="B458" s="2" t="inlineStr">
        <is>
          <t>4C14S-03CS.pdf</t>
        </is>
      </c>
      <c r="C458" t="inlineStr">
        <is>
          <t>leave</t>
        </is>
      </c>
      <c r="D458" t="inlineStr">
        <is>
          <t>(no text)</t>
        </is>
      </c>
      <c r="E458" t="inlineStr">
        <is>
          <t>4C14S 03CS</t>
        </is>
      </c>
      <c r="F458" t="inlineStr">
        <is>
          <t>document</t>
        </is>
      </c>
      <c r="G458" t="inlineStr"/>
      <c r="H458" t="inlineStr">
        <is>
          <t>Product Documentation</t>
        </is>
      </c>
      <c r="I458" t="n">
        <v>1</v>
      </c>
      <c r="J458" t="n">
        <v>0</v>
      </c>
      <c r="K458" t="inlineStr">
        <is>
          <t>fallback</t>
        </is>
      </c>
      <c r="L458" t="inlineStr">
        <is>
          <t>no extractable text — review (may need OCR)</t>
        </is>
      </c>
    </row>
    <row r="459">
      <c r="A459" t="inlineStr"/>
      <c r="B459" s="2" t="inlineStr">
        <is>
          <t>4c14s-06-cut-sheet.pdf</t>
        </is>
      </c>
      <c r="C459" t="inlineStr">
        <is>
          <t>leave</t>
        </is>
      </c>
      <c r="D459" t="inlineStr">
        <is>
          <t>(no text)</t>
        </is>
      </c>
      <c r="E459" t="inlineStr">
        <is>
          <t>4c14s 06 cut sheet</t>
        </is>
      </c>
      <c r="F459" t="inlineStr">
        <is>
          <t>document</t>
        </is>
      </c>
      <c r="G459" t="inlineStr"/>
      <c r="H459" t="inlineStr">
        <is>
          <t>Product Documentation</t>
        </is>
      </c>
      <c r="I459" t="n">
        <v>1</v>
      </c>
      <c r="J459" t="n">
        <v>0</v>
      </c>
      <c r="K459" t="inlineStr">
        <is>
          <t>fallback</t>
        </is>
      </c>
      <c r="L459" t="inlineStr">
        <is>
          <t>no extractable text — review (may need OCR)</t>
        </is>
      </c>
    </row>
    <row r="460">
      <c r="A460" t="inlineStr"/>
      <c r="B460" s="2" t="inlineStr">
        <is>
          <t>4c14s-06-sm_cutsheet_pdp_.pdf</t>
        </is>
      </c>
      <c r="C460" t="inlineStr">
        <is>
          <t>rebrand</t>
        </is>
      </c>
      <c r="D460" t="inlineStr">
        <is>
          <t>installation guide</t>
        </is>
      </c>
      <c r="E460" t="inlineStr"/>
      <c r="F460" t="inlineStr">
        <is>
          <t>installation-guide</t>
        </is>
      </c>
      <c r="G460" t="inlineStr">
        <is>
          <t>Florencemailboxes.com</t>
        </is>
      </c>
      <c r="H460" t="inlineStr">
        <is>
          <t>Installation Manual</t>
        </is>
      </c>
      <c r="I460" t="n">
        <v>2</v>
      </c>
      <c r="J460" t="n">
        <v>1</v>
      </c>
      <c r="K460" t="inlineStr">
        <is>
          <t>llm</t>
        </is>
      </c>
      <c r="L460" t="inlineStr"/>
    </row>
    <row r="461">
      <c r="A461" t="inlineStr"/>
      <c r="B461" s="2" t="inlineStr">
        <is>
          <t>4C14S-06CS.pdf</t>
        </is>
      </c>
      <c r="C461" t="inlineStr">
        <is>
          <t>leave</t>
        </is>
      </c>
      <c r="D461" t="inlineStr">
        <is>
          <t>(no text)</t>
        </is>
      </c>
      <c r="E461" t="inlineStr">
        <is>
          <t>4C14S 06CS</t>
        </is>
      </c>
      <c r="F461" t="inlineStr">
        <is>
          <t>document</t>
        </is>
      </c>
      <c r="G461" t="inlineStr"/>
      <c r="H461" t="inlineStr">
        <is>
          <t>Product Documentation</t>
        </is>
      </c>
      <c r="I461" t="n">
        <v>1</v>
      </c>
      <c r="J461" t="n">
        <v>0</v>
      </c>
      <c r="K461" t="inlineStr">
        <is>
          <t>fallback</t>
        </is>
      </c>
      <c r="L461" t="inlineStr">
        <is>
          <t>no extractable text — review (may need OCR)</t>
        </is>
      </c>
    </row>
    <row r="462">
      <c r="A462" t="inlineStr"/>
      <c r="B462" s="2" t="inlineStr">
        <is>
          <t>4c14s-07-cut-sheet.pdf</t>
        </is>
      </c>
      <c r="C462" t="inlineStr">
        <is>
          <t>leave</t>
        </is>
      </c>
      <c r="D462" t="inlineStr">
        <is>
          <t>(no text)</t>
        </is>
      </c>
      <c r="E462" t="inlineStr">
        <is>
          <t>4c14s 07 cut sheet</t>
        </is>
      </c>
      <c r="F462" t="inlineStr">
        <is>
          <t>document</t>
        </is>
      </c>
      <c r="G462" t="inlineStr"/>
      <c r="H462" t="inlineStr">
        <is>
          <t>Product Documentation</t>
        </is>
      </c>
      <c r="I462" t="n">
        <v>1</v>
      </c>
      <c r="J462" t="n">
        <v>0</v>
      </c>
      <c r="K462" t="inlineStr">
        <is>
          <t>fallback</t>
        </is>
      </c>
      <c r="L462" t="inlineStr">
        <is>
          <t>no extractable text — review (may need OCR)</t>
        </is>
      </c>
    </row>
    <row r="463">
      <c r="A463" t="inlineStr"/>
      <c r="B463" s="2" t="inlineStr">
        <is>
          <t>4c14s-07-sm_cutsheet_pdp_.pdf</t>
        </is>
      </c>
      <c r="C463" t="inlineStr">
        <is>
          <t>rebrand</t>
        </is>
      </c>
      <c r="D463" t="inlineStr">
        <is>
          <t>installation guide</t>
        </is>
      </c>
      <c r="E463" t="inlineStr"/>
      <c r="F463" t="inlineStr">
        <is>
          <t>installation-guide</t>
        </is>
      </c>
      <c r="G463" t="inlineStr">
        <is>
          <t>Florencemailboxes.com</t>
        </is>
      </c>
      <c r="H463" t="inlineStr">
        <is>
          <t>Installation Manual</t>
        </is>
      </c>
      <c r="I463" t="n">
        <v>2</v>
      </c>
      <c r="J463" t="n">
        <v>1</v>
      </c>
      <c r="K463" t="inlineStr">
        <is>
          <t>llm</t>
        </is>
      </c>
      <c r="L463" t="inlineStr"/>
    </row>
    <row r="464">
      <c r="A464" t="inlineStr"/>
      <c r="B464" s="2" t="inlineStr">
        <is>
          <t>4C14S-07CS.pdf</t>
        </is>
      </c>
      <c r="C464" t="inlineStr">
        <is>
          <t>leave</t>
        </is>
      </c>
      <c r="D464" t="inlineStr">
        <is>
          <t>(no text)</t>
        </is>
      </c>
      <c r="E464" t="inlineStr">
        <is>
          <t>4C14S 07CS</t>
        </is>
      </c>
      <c r="F464" t="inlineStr">
        <is>
          <t>document</t>
        </is>
      </c>
      <c r="G464" t="inlineStr"/>
      <c r="H464" t="inlineStr">
        <is>
          <t>Product Documentation</t>
        </is>
      </c>
      <c r="I464" t="n">
        <v>1</v>
      </c>
      <c r="J464" t="n">
        <v>0</v>
      </c>
      <c r="K464" t="inlineStr">
        <is>
          <t>fallback</t>
        </is>
      </c>
      <c r="L464" t="inlineStr">
        <is>
          <t>no extractable text — review (may need OCR)</t>
        </is>
      </c>
    </row>
    <row r="465">
      <c r="A465" t="inlineStr"/>
      <c r="B465" s="2" t="inlineStr">
        <is>
          <t>4c14s-12-cut-sheet.pdf</t>
        </is>
      </c>
      <c r="C465" t="inlineStr">
        <is>
          <t>leave</t>
        </is>
      </c>
      <c r="D465" t="inlineStr">
        <is>
          <t>(no text)</t>
        </is>
      </c>
      <c r="E465" t="inlineStr">
        <is>
          <t>4c14s 12 cut sheet</t>
        </is>
      </c>
      <c r="F465" t="inlineStr">
        <is>
          <t>document</t>
        </is>
      </c>
      <c r="G465" t="inlineStr"/>
      <c r="H465" t="inlineStr">
        <is>
          <t>Product Documentation</t>
        </is>
      </c>
      <c r="I465" t="n">
        <v>1</v>
      </c>
      <c r="J465" t="n">
        <v>0</v>
      </c>
      <c r="K465" t="inlineStr">
        <is>
          <t>fallback</t>
        </is>
      </c>
      <c r="L465" t="inlineStr">
        <is>
          <t>no extractable text — review (may need OCR)</t>
        </is>
      </c>
    </row>
    <row r="466">
      <c r="A466" t="inlineStr"/>
      <c r="B466" s="2" t="inlineStr">
        <is>
          <t>4c14s-12-sm_cutsheet_pdp_.pdf</t>
        </is>
      </c>
      <c r="C466" t="inlineStr">
        <is>
          <t>rebrand</t>
        </is>
      </c>
      <c r="D466" t="inlineStr">
        <is>
          <t>installation guide</t>
        </is>
      </c>
      <c r="E466" t="inlineStr"/>
      <c r="F466" t="inlineStr">
        <is>
          <t>installation-guide</t>
        </is>
      </c>
      <c r="G466" t="inlineStr">
        <is>
          <t>FlorencEmailboxes.com</t>
        </is>
      </c>
      <c r="H466" t="inlineStr">
        <is>
          <t>Installation Manual</t>
        </is>
      </c>
      <c r="I466" t="n">
        <v>2</v>
      </c>
      <c r="J466" t="n">
        <v>1</v>
      </c>
      <c r="K466" t="inlineStr">
        <is>
          <t>llm</t>
        </is>
      </c>
      <c r="L466" t="inlineStr"/>
    </row>
    <row r="467">
      <c r="A467" t="inlineStr"/>
      <c r="B467" s="2" t="inlineStr">
        <is>
          <t>4C14S-12CS.pdf</t>
        </is>
      </c>
      <c r="C467" t="inlineStr">
        <is>
          <t>leave</t>
        </is>
      </c>
      <c r="D467" t="inlineStr">
        <is>
          <t>(no text)</t>
        </is>
      </c>
      <c r="E467" t="inlineStr">
        <is>
          <t>4C14S 12CS</t>
        </is>
      </c>
      <c r="F467" t="inlineStr">
        <is>
          <t>document</t>
        </is>
      </c>
      <c r="G467" t="inlineStr"/>
      <c r="H467" t="inlineStr">
        <is>
          <t>Product Documentation</t>
        </is>
      </c>
      <c r="I467" t="n">
        <v>1</v>
      </c>
      <c r="J467" t="n">
        <v>0</v>
      </c>
      <c r="K467" t="inlineStr">
        <is>
          <t>fallback</t>
        </is>
      </c>
      <c r="L467" t="inlineStr">
        <is>
          <t>no extractable text — review (may need OCR)</t>
        </is>
      </c>
    </row>
    <row r="468">
      <c r="A468" t="inlineStr"/>
      <c r="B468" s="2" t="inlineStr">
        <is>
          <t>4c14s-2p-cut-sheet.pdf</t>
        </is>
      </c>
      <c r="C468" t="inlineStr">
        <is>
          <t>leave</t>
        </is>
      </c>
      <c r="D468" t="inlineStr">
        <is>
          <t>(no text)</t>
        </is>
      </c>
      <c r="E468" t="inlineStr">
        <is>
          <t>4c14s 2p cut sheet</t>
        </is>
      </c>
      <c r="F468" t="inlineStr">
        <is>
          <t>document</t>
        </is>
      </c>
      <c r="G468" t="inlineStr"/>
      <c r="H468" t="inlineStr">
        <is>
          <t>Product Documentation</t>
        </is>
      </c>
      <c r="I468" t="n">
        <v>1</v>
      </c>
      <c r="J468" t="n">
        <v>0</v>
      </c>
      <c r="K468" t="inlineStr">
        <is>
          <t>fallback</t>
        </is>
      </c>
      <c r="L468" t="inlineStr">
        <is>
          <t>no extractable text — review (may need OCR)</t>
        </is>
      </c>
    </row>
    <row r="469">
      <c r="A469" t="inlineStr"/>
      <c r="B469" s="2" t="inlineStr">
        <is>
          <t>4c14s-2p-sm_cutsheet_pdp_.pdf</t>
        </is>
      </c>
      <c r="C469" t="inlineStr">
        <is>
          <t>rebrand</t>
        </is>
      </c>
      <c r="D469" t="inlineStr">
        <is>
          <t>installation guide</t>
        </is>
      </c>
      <c r="E469" t="inlineStr"/>
      <c r="F469" t="inlineStr">
        <is>
          <t>installation-guide</t>
        </is>
      </c>
      <c r="G469" t="inlineStr">
        <is>
          <t>Florencemailboxes.com</t>
        </is>
      </c>
      <c r="H469" t="inlineStr">
        <is>
          <t>Installation Manual</t>
        </is>
      </c>
      <c r="I469" t="n">
        <v>2</v>
      </c>
      <c r="J469" t="n">
        <v>1</v>
      </c>
      <c r="K469" t="inlineStr">
        <is>
          <t>llm</t>
        </is>
      </c>
      <c r="L469" t="inlineStr"/>
    </row>
    <row r="470">
      <c r="A470" t="inlineStr"/>
      <c r="B470" s="2" t="inlineStr">
        <is>
          <t>4C14S-2PCS.pdf</t>
        </is>
      </c>
      <c r="C470" t="inlineStr">
        <is>
          <t>leave</t>
        </is>
      </c>
      <c r="D470" t="inlineStr">
        <is>
          <t>(no text)</t>
        </is>
      </c>
      <c r="E470" t="inlineStr">
        <is>
          <t>4C14S 2PCS</t>
        </is>
      </c>
      <c r="F470" t="inlineStr">
        <is>
          <t>document</t>
        </is>
      </c>
      <c r="G470" t="inlineStr"/>
      <c r="H470" t="inlineStr">
        <is>
          <t>Product Documentation</t>
        </is>
      </c>
      <c r="I470" t="n">
        <v>1</v>
      </c>
      <c r="J470" t="n">
        <v>0</v>
      </c>
      <c r="K470" t="inlineStr">
        <is>
          <t>fallback</t>
        </is>
      </c>
      <c r="L470" t="inlineStr">
        <is>
          <t>no extractable text — review (may need OCR)</t>
        </is>
      </c>
    </row>
    <row r="471">
      <c r="A471" t="inlineStr"/>
      <c r="B471" s="2" t="inlineStr">
        <is>
          <t>4c14s-3p-cut-sheet.pdf</t>
        </is>
      </c>
      <c r="C471" t="inlineStr">
        <is>
          <t>leave</t>
        </is>
      </c>
      <c r="D471" t="inlineStr">
        <is>
          <t>(no text)</t>
        </is>
      </c>
      <c r="E471" t="inlineStr">
        <is>
          <t>4c14s 3p cut sheet</t>
        </is>
      </c>
      <c r="F471" t="inlineStr">
        <is>
          <t>document</t>
        </is>
      </c>
      <c r="G471" t="inlineStr"/>
      <c r="H471" t="inlineStr">
        <is>
          <t>Product Documentation</t>
        </is>
      </c>
      <c r="I471" t="n">
        <v>1</v>
      </c>
      <c r="J471" t="n">
        <v>0</v>
      </c>
      <c r="K471" t="inlineStr">
        <is>
          <t>fallback</t>
        </is>
      </c>
      <c r="L471" t="inlineStr">
        <is>
          <t>no extractable text — review (may need OCR)</t>
        </is>
      </c>
    </row>
    <row r="472">
      <c r="A472" t="inlineStr"/>
      <c r="B472" s="2" t="inlineStr">
        <is>
          <t>4c14s-3p-sm_cutsheet_pdp_.pdf</t>
        </is>
      </c>
      <c r="C472" t="inlineStr">
        <is>
          <t>rebrand</t>
        </is>
      </c>
      <c r="D472" t="inlineStr">
        <is>
          <t>installation guide</t>
        </is>
      </c>
      <c r="E472" t="inlineStr"/>
      <c r="F472" t="inlineStr">
        <is>
          <t>installation-guide</t>
        </is>
      </c>
      <c r="G472" t="inlineStr">
        <is>
          <t>Florencemailboxes.com</t>
        </is>
      </c>
      <c r="H472" t="inlineStr">
        <is>
          <t>Installation Manual</t>
        </is>
      </c>
      <c r="I472" t="n">
        <v>2</v>
      </c>
      <c r="J472" t="n">
        <v>1</v>
      </c>
      <c r="K472" t="inlineStr">
        <is>
          <t>llm</t>
        </is>
      </c>
      <c r="L472" t="inlineStr"/>
    </row>
    <row r="473">
      <c r="A473" t="inlineStr"/>
      <c r="B473" s="2" t="inlineStr">
        <is>
          <t>4C14S-3PCS.pdf</t>
        </is>
      </c>
      <c r="C473" t="inlineStr">
        <is>
          <t>leave</t>
        </is>
      </c>
      <c r="D473" t="inlineStr">
        <is>
          <t>(no text)</t>
        </is>
      </c>
      <c r="E473" t="inlineStr">
        <is>
          <t>4C14S 3PCS</t>
        </is>
      </c>
      <c r="F473" t="inlineStr">
        <is>
          <t>document</t>
        </is>
      </c>
      <c r="G473" t="inlineStr"/>
      <c r="H473" t="inlineStr">
        <is>
          <t>Product Documentation</t>
        </is>
      </c>
      <c r="I473" t="n">
        <v>1</v>
      </c>
      <c r="J473" t="n">
        <v>0</v>
      </c>
      <c r="K473" t="inlineStr">
        <is>
          <t>fallback</t>
        </is>
      </c>
      <c r="L473" t="inlineStr">
        <is>
          <t>no extractable text — review (may need OCR)</t>
        </is>
      </c>
    </row>
    <row r="474">
      <c r="A474" t="inlineStr"/>
      <c r="B474" s="2" t="inlineStr">
        <is>
          <t>4c14s-bin-cut-sheet.pdf</t>
        </is>
      </c>
      <c r="C474" t="inlineStr">
        <is>
          <t>leave</t>
        </is>
      </c>
      <c r="D474" t="inlineStr">
        <is>
          <t>(no text)</t>
        </is>
      </c>
      <c r="E474" t="inlineStr">
        <is>
          <t>4c14s bin cut sheet</t>
        </is>
      </c>
      <c r="F474" t="inlineStr">
        <is>
          <t>document</t>
        </is>
      </c>
      <c r="G474" t="inlineStr"/>
      <c r="H474" t="inlineStr">
        <is>
          <t>Product Documentation</t>
        </is>
      </c>
      <c r="I474" t="n">
        <v>1</v>
      </c>
      <c r="J474" t="n">
        <v>0</v>
      </c>
      <c r="K474" t="inlineStr">
        <is>
          <t>fallback</t>
        </is>
      </c>
      <c r="L474" t="inlineStr">
        <is>
          <t>no extractable text — review (may need OCR)</t>
        </is>
      </c>
    </row>
    <row r="475">
      <c r="A475" t="inlineStr"/>
      <c r="B475" s="2" t="inlineStr">
        <is>
          <t>4c14s-bin-sm_cutsheet_pdp_.pdf</t>
        </is>
      </c>
      <c r="C475" t="inlineStr">
        <is>
          <t>rebrand</t>
        </is>
      </c>
      <c r="D475" t="inlineStr">
        <is>
          <t>installation guide</t>
        </is>
      </c>
      <c r="E475" t="inlineStr"/>
      <c r="F475" t="inlineStr">
        <is>
          <t>installation-guide</t>
        </is>
      </c>
      <c r="G475" t="inlineStr">
        <is>
          <t>Florencemailboxes.com</t>
        </is>
      </c>
      <c r="H475" t="inlineStr">
        <is>
          <t>Installation Manual</t>
        </is>
      </c>
      <c r="I475" t="n">
        <v>2</v>
      </c>
      <c r="J475" t="n">
        <v>1</v>
      </c>
      <c r="K475" t="inlineStr">
        <is>
          <t>llm</t>
        </is>
      </c>
      <c r="L475" t="inlineStr"/>
    </row>
    <row r="476">
      <c r="A476" t="inlineStr"/>
      <c r="B476" s="2" t="inlineStr">
        <is>
          <t>4c14s-bincs_1_1.pdf</t>
        </is>
      </c>
      <c r="C476" t="inlineStr">
        <is>
          <t>leave</t>
        </is>
      </c>
      <c r="D476" t="inlineStr">
        <is>
          <t>(no text)</t>
        </is>
      </c>
      <c r="E476" t="inlineStr">
        <is>
          <t>4c14s bincs 1 1</t>
        </is>
      </c>
      <c r="F476" t="inlineStr">
        <is>
          <t>document</t>
        </is>
      </c>
      <c r="G476" t="inlineStr"/>
      <c r="H476" t="inlineStr">
        <is>
          <t>Product Documentation</t>
        </is>
      </c>
      <c r="I476" t="n">
        <v>1</v>
      </c>
      <c r="J476" t="n">
        <v>0</v>
      </c>
      <c r="K476" t="inlineStr">
        <is>
          <t>fallback</t>
        </is>
      </c>
      <c r="L476" t="inlineStr">
        <is>
          <t>no extractable text — review (may need OCR)</t>
        </is>
      </c>
    </row>
    <row r="477">
      <c r="A477" t="inlineStr"/>
      <c r="B477" s="2" t="inlineStr">
        <is>
          <t>4c14s-hop-cut-sheet.pdf</t>
        </is>
      </c>
      <c r="C477" t="inlineStr">
        <is>
          <t>leave</t>
        </is>
      </c>
      <c r="D477" t="inlineStr">
        <is>
          <t>(no text)</t>
        </is>
      </c>
      <c r="E477" t="inlineStr">
        <is>
          <t>4c14s hop cut sheet</t>
        </is>
      </c>
      <c r="F477" t="inlineStr">
        <is>
          <t>document</t>
        </is>
      </c>
      <c r="G477" t="inlineStr"/>
      <c r="H477" t="inlineStr">
        <is>
          <t>Product Documentation</t>
        </is>
      </c>
      <c r="I477" t="n">
        <v>1</v>
      </c>
      <c r="J477" t="n">
        <v>0</v>
      </c>
      <c r="K477" t="inlineStr">
        <is>
          <t>fallback</t>
        </is>
      </c>
      <c r="L477" t="inlineStr">
        <is>
          <t>no extractable text — review (may need OCR)</t>
        </is>
      </c>
    </row>
    <row r="478">
      <c r="A478" t="inlineStr"/>
      <c r="B478" s="2" t="inlineStr">
        <is>
          <t>4c14s-hop-sm_cutsheet_pdp_.pdf</t>
        </is>
      </c>
      <c r="C478" t="inlineStr">
        <is>
          <t>rebrand</t>
        </is>
      </c>
      <c r="D478" t="inlineStr">
        <is>
          <t>installation guide</t>
        </is>
      </c>
      <c r="E478" t="inlineStr"/>
      <c r="F478" t="inlineStr">
        <is>
          <t>installation-guide</t>
        </is>
      </c>
      <c r="G478" t="inlineStr">
        <is>
          <t>Florencemailboxes.com</t>
        </is>
      </c>
      <c r="H478" t="inlineStr">
        <is>
          <t>Installation Manual</t>
        </is>
      </c>
      <c r="I478" t="n">
        <v>2</v>
      </c>
      <c r="J478" t="n">
        <v>1</v>
      </c>
      <c r="K478" t="inlineStr">
        <is>
          <t>llm</t>
        </is>
      </c>
      <c r="L478" t="inlineStr"/>
    </row>
    <row r="479">
      <c r="A479" s="3" t="inlineStr">
        <is>
          <t>YES</t>
        </is>
      </c>
      <c r="B479" s="2" t="inlineStr">
        <is>
          <t>4C14S-HOPCS.pdf</t>
        </is>
      </c>
      <c r="C479" t="inlineStr">
        <is>
          <t>rebrand</t>
        </is>
      </c>
      <c r="D479" t="inlineStr">
        <is>
          <t>spec sheet</t>
        </is>
      </c>
      <c r="E479" t="inlineStr"/>
      <c r="F479" t="inlineStr">
        <is>
          <t>spec-sheet</t>
        </is>
      </c>
      <c r="G479" t="inlineStr"/>
      <c r="H479" t="inlineStr">
        <is>
          <t>Product Specification Sheet</t>
        </is>
      </c>
      <c r="I479" t="n">
        <v>1</v>
      </c>
      <c r="J479" t="n">
        <v>0</v>
      </c>
      <c r="K479" t="inlineStr">
        <is>
          <t>llm</t>
        </is>
      </c>
      <c r="L479" t="inlineStr"/>
    </row>
    <row r="480">
      <c r="A480" t="inlineStr"/>
      <c r="B480" s="2" t="inlineStr">
        <is>
          <t>4c15d-09-cut-sheet.pdf</t>
        </is>
      </c>
      <c r="C480" t="inlineStr">
        <is>
          <t>leave</t>
        </is>
      </c>
      <c r="D480" t="inlineStr">
        <is>
          <t>(no text)</t>
        </is>
      </c>
      <c r="E480" t="inlineStr">
        <is>
          <t>4c15d 09 cut sheet</t>
        </is>
      </c>
      <c r="F480" t="inlineStr">
        <is>
          <t>document</t>
        </is>
      </c>
      <c r="G480" t="inlineStr"/>
      <c r="H480" t="inlineStr">
        <is>
          <t>Product Documentation</t>
        </is>
      </c>
      <c r="I480" t="n">
        <v>1</v>
      </c>
      <c r="J480" t="n">
        <v>0</v>
      </c>
      <c r="K480" t="inlineStr">
        <is>
          <t>fallback</t>
        </is>
      </c>
      <c r="L480" t="inlineStr">
        <is>
          <t>no extractable text — review (may need OCR)</t>
        </is>
      </c>
    </row>
    <row r="481">
      <c r="A481" t="inlineStr"/>
      <c r="B481" s="2" t="inlineStr">
        <is>
          <t>4c15d-09-d_cutsheet.pdf</t>
        </is>
      </c>
      <c r="C481" t="inlineStr">
        <is>
          <t>leave</t>
        </is>
      </c>
      <c r="D481" t="inlineStr">
        <is>
          <t>(no text)</t>
        </is>
      </c>
      <c r="E481" t="inlineStr">
        <is>
          <t>4c15d 09 d cutsheet</t>
        </is>
      </c>
      <c r="F481" t="inlineStr">
        <is>
          <t>document</t>
        </is>
      </c>
      <c r="G481" t="inlineStr"/>
      <c r="H481" t="inlineStr">
        <is>
          <t>Product Documentation</t>
        </is>
      </c>
      <c r="I481" t="n">
        <v>2</v>
      </c>
      <c r="J481" t="n">
        <v>0</v>
      </c>
      <c r="K481" t="inlineStr">
        <is>
          <t>fallback</t>
        </is>
      </c>
      <c r="L481" t="inlineStr">
        <is>
          <t>no extractable text — review (may need OCR)</t>
        </is>
      </c>
    </row>
    <row r="482">
      <c r="A482" t="inlineStr"/>
      <c r="B482" s="2" t="inlineStr">
        <is>
          <t>4c15d-09-sm_cutsheet_pdp_.pdf</t>
        </is>
      </c>
      <c r="C482" t="inlineStr">
        <is>
          <t>rebrand</t>
        </is>
      </c>
      <c r="D482" t="inlineStr">
        <is>
          <t>installation guide</t>
        </is>
      </c>
      <c r="E482" t="inlineStr"/>
      <c r="F482" t="inlineStr">
        <is>
          <t>installation-guide</t>
        </is>
      </c>
      <c r="G482" t="inlineStr">
        <is>
          <t>Florencemailboxes.com</t>
        </is>
      </c>
      <c r="H482" t="inlineStr">
        <is>
          <t>Installation Manual</t>
        </is>
      </c>
      <c r="I482" t="n">
        <v>2</v>
      </c>
      <c r="J482" t="n">
        <v>1</v>
      </c>
      <c r="K482" t="inlineStr">
        <is>
          <t>llm</t>
        </is>
      </c>
      <c r="L482" t="inlineStr"/>
    </row>
    <row r="483">
      <c r="A483" t="inlineStr"/>
      <c r="B483" s="2" t="inlineStr">
        <is>
          <t>4C15D-09CS.pdf</t>
        </is>
      </c>
      <c r="C483" t="inlineStr">
        <is>
          <t>leave</t>
        </is>
      </c>
      <c r="D483" t="inlineStr">
        <is>
          <t>(no text)</t>
        </is>
      </c>
      <c r="E483" t="inlineStr">
        <is>
          <t>4C15D 09CS</t>
        </is>
      </c>
      <c r="F483" t="inlineStr">
        <is>
          <t>document</t>
        </is>
      </c>
      <c r="G483" t="inlineStr"/>
      <c r="H483" t="inlineStr">
        <is>
          <t>Product Documentation</t>
        </is>
      </c>
      <c r="I483" t="n">
        <v>1</v>
      </c>
      <c r="J483" t="n">
        <v>0</v>
      </c>
      <c r="K483" t="inlineStr">
        <is>
          <t>fallback</t>
        </is>
      </c>
      <c r="L483" t="inlineStr">
        <is>
          <t>no extractable text — review (may need OCR)</t>
        </is>
      </c>
    </row>
    <row r="484">
      <c r="A484" t="inlineStr"/>
      <c r="B484" s="2" t="inlineStr">
        <is>
          <t>4c15d-13-cut-sheet.pdf</t>
        </is>
      </c>
      <c r="C484" t="inlineStr">
        <is>
          <t>leave</t>
        </is>
      </c>
      <c r="D484" t="inlineStr">
        <is>
          <t>(no text)</t>
        </is>
      </c>
      <c r="E484" t="inlineStr">
        <is>
          <t>4c15d 13 cut sheet</t>
        </is>
      </c>
      <c r="F484" t="inlineStr">
        <is>
          <t>document</t>
        </is>
      </c>
      <c r="G484" t="inlineStr"/>
      <c r="H484" t="inlineStr">
        <is>
          <t>Product Documentation</t>
        </is>
      </c>
      <c r="I484" t="n">
        <v>1</v>
      </c>
      <c r="J484" t="n">
        <v>0</v>
      </c>
      <c r="K484" t="inlineStr">
        <is>
          <t>fallback</t>
        </is>
      </c>
      <c r="L484" t="inlineStr">
        <is>
          <t>no extractable text — review (may need OCR)</t>
        </is>
      </c>
    </row>
    <row r="485">
      <c r="A485" t="inlineStr"/>
      <c r="B485" s="2" t="inlineStr">
        <is>
          <t>4c15d-13-d_cutsheet.pdf</t>
        </is>
      </c>
      <c r="C485" t="inlineStr">
        <is>
          <t>leave</t>
        </is>
      </c>
      <c r="D485" t="inlineStr">
        <is>
          <t>(no text)</t>
        </is>
      </c>
      <c r="E485" t="inlineStr">
        <is>
          <t>4c15d 13 d cutsheet</t>
        </is>
      </c>
      <c r="F485" t="inlineStr">
        <is>
          <t>document</t>
        </is>
      </c>
      <c r="G485" t="inlineStr"/>
      <c r="H485" t="inlineStr">
        <is>
          <t>Product Documentation</t>
        </is>
      </c>
      <c r="I485" t="n">
        <v>2</v>
      </c>
      <c r="J485" t="n">
        <v>0</v>
      </c>
      <c r="K485" t="inlineStr">
        <is>
          <t>fallback</t>
        </is>
      </c>
      <c r="L485" t="inlineStr">
        <is>
          <t>no extractable text — review (may need OCR)</t>
        </is>
      </c>
    </row>
    <row r="486">
      <c r="A486" t="inlineStr"/>
      <c r="B486" s="2" t="inlineStr">
        <is>
          <t>4c15d-13-sm_cutsheet_pdp_.pdf</t>
        </is>
      </c>
      <c r="C486" t="inlineStr">
        <is>
          <t>rebrand</t>
        </is>
      </c>
      <c r="D486" t="inlineStr">
        <is>
          <t>installation guide</t>
        </is>
      </c>
      <c r="E486" t="inlineStr"/>
      <c r="F486" t="inlineStr">
        <is>
          <t>installation-guide</t>
        </is>
      </c>
      <c r="G486" t="inlineStr">
        <is>
          <t>Florencemailboxes.com</t>
        </is>
      </c>
      <c r="H486" t="inlineStr">
        <is>
          <t>Installation Manual</t>
        </is>
      </c>
      <c r="I486" t="n">
        <v>2</v>
      </c>
      <c r="J486" t="n">
        <v>1</v>
      </c>
      <c r="K486" t="inlineStr">
        <is>
          <t>llm</t>
        </is>
      </c>
      <c r="L486" t="inlineStr"/>
    </row>
    <row r="487">
      <c r="A487" t="inlineStr"/>
      <c r="B487" s="2" t="inlineStr">
        <is>
          <t>4C15D-13CS.pdf</t>
        </is>
      </c>
      <c r="C487" t="inlineStr">
        <is>
          <t>leave</t>
        </is>
      </c>
      <c r="D487" t="inlineStr">
        <is>
          <t>(no text)</t>
        </is>
      </c>
      <c r="E487" t="inlineStr">
        <is>
          <t>4C15D 13CS</t>
        </is>
      </c>
      <c r="F487" t="inlineStr">
        <is>
          <t>document</t>
        </is>
      </c>
      <c r="G487" t="inlineStr"/>
      <c r="H487" t="inlineStr">
        <is>
          <t>Product Documentation</t>
        </is>
      </c>
      <c r="I487" t="n">
        <v>1</v>
      </c>
      <c r="J487" t="n">
        <v>0</v>
      </c>
      <c r="K487" t="inlineStr">
        <is>
          <t>fallback</t>
        </is>
      </c>
      <c r="L487" t="inlineStr">
        <is>
          <t>no extractable text — review (may need OCR)</t>
        </is>
      </c>
    </row>
    <row r="488">
      <c r="A488" t="inlineStr"/>
      <c r="B488" s="2" t="inlineStr">
        <is>
          <t>4c15d-16-cut-sheet.pdf</t>
        </is>
      </c>
      <c r="C488" t="inlineStr">
        <is>
          <t>leave</t>
        </is>
      </c>
      <c r="D488" t="inlineStr">
        <is>
          <t>(no text)</t>
        </is>
      </c>
      <c r="E488" t="inlineStr">
        <is>
          <t>4c15d 16 cut sheet</t>
        </is>
      </c>
      <c r="F488" t="inlineStr">
        <is>
          <t>document</t>
        </is>
      </c>
      <c r="G488" t="inlineStr"/>
      <c r="H488" t="inlineStr">
        <is>
          <t>Product Documentation</t>
        </is>
      </c>
      <c r="I488" t="n">
        <v>1</v>
      </c>
      <c r="J488" t="n">
        <v>0</v>
      </c>
      <c r="K488" t="inlineStr">
        <is>
          <t>fallback</t>
        </is>
      </c>
      <c r="L488" t="inlineStr">
        <is>
          <t>no extractable text — review (may need OCR)</t>
        </is>
      </c>
    </row>
    <row r="489">
      <c r="A489" t="inlineStr"/>
      <c r="B489" s="2" t="inlineStr">
        <is>
          <t>4c15d-16-sm_cutsheet_pdp_.pdf</t>
        </is>
      </c>
      <c r="C489" t="inlineStr">
        <is>
          <t>rebrand</t>
        </is>
      </c>
      <c r="D489" t="inlineStr">
        <is>
          <t>installation guide</t>
        </is>
      </c>
      <c r="E489" t="inlineStr"/>
      <c r="F489" t="inlineStr">
        <is>
          <t>installation-guide</t>
        </is>
      </c>
      <c r="G489" t="inlineStr">
        <is>
          <t>Florencemailboxes.com</t>
        </is>
      </c>
      <c r="H489" t="inlineStr">
        <is>
          <t>Installation Manual</t>
        </is>
      </c>
      <c r="I489" t="n">
        <v>2</v>
      </c>
      <c r="J489" t="n">
        <v>1</v>
      </c>
      <c r="K489" t="inlineStr">
        <is>
          <t>llm</t>
        </is>
      </c>
      <c r="L489" t="inlineStr"/>
    </row>
    <row r="490">
      <c r="A490" t="inlineStr"/>
      <c r="B490" s="2" t="inlineStr">
        <is>
          <t>4C15D-16CS.pdf</t>
        </is>
      </c>
      <c r="C490" t="inlineStr">
        <is>
          <t>leave</t>
        </is>
      </c>
      <c r="D490" t="inlineStr">
        <is>
          <t>(no text)</t>
        </is>
      </c>
      <c r="E490" t="inlineStr">
        <is>
          <t>4C15D 16CS</t>
        </is>
      </c>
      <c r="F490" t="inlineStr">
        <is>
          <t>document</t>
        </is>
      </c>
      <c r="G490" t="inlineStr"/>
      <c r="H490" t="inlineStr">
        <is>
          <t>Product Documentation</t>
        </is>
      </c>
      <c r="I490" t="n">
        <v>1</v>
      </c>
      <c r="J490" t="n">
        <v>0</v>
      </c>
      <c r="K490" t="inlineStr">
        <is>
          <t>fallback</t>
        </is>
      </c>
      <c r="L490" t="inlineStr">
        <is>
          <t>no extractable text — review (may need OCR)</t>
        </is>
      </c>
    </row>
    <row r="491">
      <c r="A491" t="inlineStr"/>
      <c r="B491" s="2" t="inlineStr">
        <is>
          <t>4c15d-17-cut-sheet.pdf</t>
        </is>
      </c>
      <c r="C491" t="inlineStr">
        <is>
          <t>leave</t>
        </is>
      </c>
      <c r="D491" t="inlineStr">
        <is>
          <t>(no text)</t>
        </is>
      </c>
      <c r="E491" t="inlineStr">
        <is>
          <t>4c15d 17 cut sheet</t>
        </is>
      </c>
      <c r="F491" t="inlineStr">
        <is>
          <t>document</t>
        </is>
      </c>
      <c r="G491" t="inlineStr"/>
      <c r="H491" t="inlineStr">
        <is>
          <t>Product Documentation</t>
        </is>
      </c>
      <c r="I491" t="n">
        <v>1</v>
      </c>
      <c r="J491" t="n">
        <v>0</v>
      </c>
      <c r="K491" t="inlineStr">
        <is>
          <t>fallback</t>
        </is>
      </c>
      <c r="L491" t="inlineStr">
        <is>
          <t>no extractable text — review (may need OCR)</t>
        </is>
      </c>
    </row>
    <row r="492">
      <c r="A492" t="inlineStr"/>
      <c r="B492" s="2" t="inlineStr">
        <is>
          <t>4c15d-17-d_cutsheet.pdf</t>
        </is>
      </c>
      <c r="C492" t="inlineStr">
        <is>
          <t>leave</t>
        </is>
      </c>
      <c r="D492" t="inlineStr">
        <is>
          <t>(no text)</t>
        </is>
      </c>
      <c r="E492" t="inlineStr">
        <is>
          <t>4c15d 17 d cutsheet</t>
        </is>
      </c>
      <c r="F492" t="inlineStr">
        <is>
          <t>document</t>
        </is>
      </c>
      <c r="G492" t="inlineStr"/>
      <c r="H492" t="inlineStr">
        <is>
          <t>Product Documentation</t>
        </is>
      </c>
      <c r="I492" t="n">
        <v>2</v>
      </c>
      <c r="J492" t="n">
        <v>0</v>
      </c>
      <c r="K492" t="inlineStr">
        <is>
          <t>fallback</t>
        </is>
      </c>
      <c r="L492" t="inlineStr">
        <is>
          <t>no extractable text — review (may need OCR)</t>
        </is>
      </c>
    </row>
    <row r="493">
      <c r="A493" t="inlineStr"/>
      <c r="B493" s="2" t="inlineStr">
        <is>
          <t>4c15d-17-sm_cutsheet_pdp_.pdf</t>
        </is>
      </c>
      <c r="C493" t="inlineStr">
        <is>
          <t>rebrand</t>
        </is>
      </c>
      <c r="D493" t="inlineStr">
        <is>
          <t>installation guide</t>
        </is>
      </c>
      <c r="E493" t="inlineStr"/>
      <c r="F493" t="inlineStr">
        <is>
          <t>installation-guide</t>
        </is>
      </c>
      <c r="G493" t="inlineStr">
        <is>
          <t>Florencemailboxes.com</t>
        </is>
      </c>
      <c r="H493" t="inlineStr">
        <is>
          <t>Installation Manual</t>
        </is>
      </c>
      <c r="I493" t="n">
        <v>2</v>
      </c>
      <c r="J493" t="n">
        <v>1</v>
      </c>
      <c r="K493" t="inlineStr">
        <is>
          <t>llm</t>
        </is>
      </c>
      <c r="L493" t="inlineStr"/>
    </row>
    <row r="494">
      <c r="A494" t="inlineStr"/>
      <c r="B494" s="2" t="inlineStr">
        <is>
          <t>4c15d-18-cut-sheet.pdf</t>
        </is>
      </c>
      <c r="C494" t="inlineStr">
        <is>
          <t>leave</t>
        </is>
      </c>
      <c r="D494" t="inlineStr">
        <is>
          <t>(no text)</t>
        </is>
      </c>
      <c r="E494" t="inlineStr">
        <is>
          <t>4c15d 18 cut sheet</t>
        </is>
      </c>
      <c r="F494" t="inlineStr">
        <is>
          <t>document</t>
        </is>
      </c>
      <c r="G494" t="inlineStr"/>
      <c r="H494" t="inlineStr">
        <is>
          <t>Product Documentation</t>
        </is>
      </c>
      <c r="I494" t="n">
        <v>1</v>
      </c>
      <c r="J494" t="n">
        <v>0</v>
      </c>
      <c r="K494" t="inlineStr">
        <is>
          <t>fallback</t>
        </is>
      </c>
      <c r="L494" t="inlineStr">
        <is>
          <t>no extractable text — review (may need OCR)</t>
        </is>
      </c>
    </row>
    <row r="495">
      <c r="A495" t="inlineStr"/>
      <c r="B495" s="2" t="inlineStr">
        <is>
          <t>4c15d-18-d_cutsheet.pdf</t>
        </is>
      </c>
      <c r="C495" t="inlineStr">
        <is>
          <t>leave</t>
        </is>
      </c>
      <c r="D495" t="inlineStr">
        <is>
          <t>(no text)</t>
        </is>
      </c>
      <c r="E495" t="inlineStr">
        <is>
          <t>4c15d 18 d cutsheet</t>
        </is>
      </c>
      <c r="F495" t="inlineStr">
        <is>
          <t>document</t>
        </is>
      </c>
      <c r="G495" t="inlineStr"/>
      <c r="H495" t="inlineStr">
        <is>
          <t>Product Documentation</t>
        </is>
      </c>
      <c r="I495" t="n">
        <v>2</v>
      </c>
      <c r="J495" t="n">
        <v>0</v>
      </c>
      <c r="K495" t="inlineStr">
        <is>
          <t>fallback</t>
        </is>
      </c>
      <c r="L495" t="inlineStr">
        <is>
          <t>no extractable text — review (may need OCR)</t>
        </is>
      </c>
    </row>
    <row r="496">
      <c r="A496" t="inlineStr"/>
      <c r="B496" s="2" t="inlineStr">
        <is>
          <t>4c15d-18-sm_cutsheet_pdp_.pdf</t>
        </is>
      </c>
      <c r="C496" t="inlineStr">
        <is>
          <t>rebrand</t>
        </is>
      </c>
      <c r="D496" t="inlineStr">
        <is>
          <t>installation guide</t>
        </is>
      </c>
      <c r="E496" t="inlineStr"/>
      <c r="F496" t="inlineStr">
        <is>
          <t>installation-guide</t>
        </is>
      </c>
      <c r="G496" t="inlineStr">
        <is>
          <t>Florencemailboxes.com</t>
        </is>
      </c>
      <c r="H496" t="inlineStr">
        <is>
          <t>Installation Manual</t>
        </is>
      </c>
      <c r="I496" t="n">
        <v>2</v>
      </c>
      <c r="J496" t="n">
        <v>1</v>
      </c>
      <c r="K496" t="inlineStr">
        <is>
          <t>llm</t>
        </is>
      </c>
      <c r="L496" t="inlineStr"/>
    </row>
    <row r="497">
      <c r="A497" t="inlineStr"/>
      <c r="B497" s="2" t="inlineStr">
        <is>
          <t>4C15D-18CS.pdf</t>
        </is>
      </c>
      <c r="C497" t="inlineStr">
        <is>
          <t>leave</t>
        </is>
      </c>
      <c r="D497" t="inlineStr">
        <is>
          <t>(no text)</t>
        </is>
      </c>
      <c r="E497" t="inlineStr">
        <is>
          <t>4C15D 18CS</t>
        </is>
      </c>
      <c r="F497" t="inlineStr">
        <is>
          <t>document</t>
        </is>
      </c>
      <c r="G497" t="inlineStr"/>
      <c r="H497" t="inlineStr">
        <is>
          <t>Product Documentation</t>
        </is>
      </c>
      <c r="I497" t="n">
        <v>1</v>
      </c>
      <c r="J497" t="n">
        <v>0</v>
      </c>
      <c r="K497" t="inlineStr">
        <is>
          <t>fallback</t>
        </is>
      </c>
      <c r="L497" t="inlineStr">
        <is>
          <t>no extractable text — review (may need OCR)</t>
        </is>
      </c>
    </row>
    <row r="498">
      <c r="A498" t="inlineStr"/>
      <c r="B498" s="2" t="inlineStr">
        <is>
          <t>4c15d-28-cut-sheet.pdf</t>
        </is>
      </c>
      <c r="C498" t="inlineStr">
        <is>
          <t>leave</t>
        </is>
      </c>
      <c r="D498" t="inlineStr">
        <is>
          <t>(no text)</t>
        </is>
      </c>
      <c r="E498" t="inlineStr">
        <is>
          <t>4c15d 28 cut sheet</t>
        </is>
      </c>
      <c r="F498" t="inlineStr">
        <is>
          <t>document</t>
        </is>
      </c>
      <c r="G498" t="inlineStr"/>
      <c r="H498" t="inlineStr">
        <is>
          <t>Product Documentation</t>
        </is>
      </c>
      <c r="I498" t="n">
        <v>1</v>
      </c>
      <c r="J498" t="n">
        <v>0</v>
      </c>
      <c r="K498" t="inlineStr">
        <is>
          <t>fallback</t>
        </is>
      </c>
      <c r="L498" t="inlineStr">
        <is>
          <t>no extractable text — review (may need OCR)</t>
        </is>
      </c>
    </row>
    <row r="499">
      <c r="A499" t="inlineStr"/>
      <c r="B499" s="2" t="inlineStr">
        <is>
          <t>4c15d-28-d_cutsheet.pdf</t>
        </is>
      </c>
      <c r="C499" t="inlineStr">
        <is>
          <t>leave</t>
        </is>
      </c>
      <c r="D499" t="inlineStr">
        <is>
          <t>(no text)</t>
        </is>
      </c>
      <c r="E499" t="inlineStr">
        <is>
          <t>4c15d 28 d cutsheet</t>
        </is>
      </c>
      <c r="F499" t="inlineStr">
        <is>
          <t>document</t>
        </is>
      </c>
      <c r="G499" t="inlineStr"/>
      <c r="H499" t="inlineStr">
        <is>
          <t>Product Documentation</t>
        </is>
      </c>
      <c r="I499" t="n">
        <v>2</v>
      </c>
      <c r="J499" t="n">
        <v>0</v>
      </c>
      <c r="K499" t="inlineStr">
        <is>
          <t>fallback</t>
        </is>
      </c>
      <c r="L499" t="inlineStr">
        <is>
          <t>no extractable text — review (may need OCR)</t>
        </is>
      </c>
    </row>
    <row r="500">
      <c r="A500" t="inlineStr"/>
      <c r="B500" s="2" t="inlineStr">
        <is>
          <t>4c15d-28-sm_cutsheet_pdp_.pdf</t>
        </is>
      </c>
      <c r="C500" t="inlineStr">
        <is>
          <t>rebrand</t>
        </is>
      </c>
      <c r="D500" t="inlineStr">
        <is>
          <t>installation guide</t>
        </is>
      </c>
      <c r="E500" t="inlineStr"/>
      <c r="F500" t="inlineStr">
        <is>
          <t>installation-guide</t>
        </is>
      </c>
      <c r="G500" t="inlineStr">
        <is>
          <t>Florence Industries Company</t>
        </is>
      </c>
      <c r="H500" t="inlineStr">
        <is>
          <t>Installation Manual</t>
        </is>
      </c>
      <c r="I500" t="n">
        <v>2</v>
      </c>
      <c r="J500" t="n">
        <v>1</v>
      </c>
      <c r="K500" t="inlineStr">
        <is>
          <t>llm</t>
        </is>
      </c>
      <c r="L500" t="inlineStr"/>
    </row>
    <row r="501">
      <c r="A501" t="inlineStr"/>
      <c r="B501" s="2" t="inlineStr">
        <is>
          <t>4C15D-28CS.pdf</t>
        </is>
      </c>
      <c r="C501" t="inlineStr">
        <is>
          <t>leave</t>
        </is>
      </c>
      <c r="D501" t="inlineStr">
        <is>
          <t>(no text)</t>
        </is>
      </c>
      <c r="E501" t="inlineStr">
        <is>
          <t>4C15D 28CS</t>
        </is>
      </c>
      <c r="F501" t="inlineStr">
        <is>
          <t>document</t>
        </is>
      </c>
      <c r="G501" t="inlineStr"/>
      <c r="H501" t="inlineStr">
        <is>
          <t>Product Documentation</t>
        </is>
      </c>
      <c r="I501" t="n">
        <v>1</v>
      </c>
      <c r="J501" t="n">
        <v>0</v>
      </c>
      <c r="K501" t="inlineStr">
        <is>
          <t>fallback</t>
        </is>
      </c>
      <c r="L501" t="inlineStr">
        <is>
          <t>no extractable text — review (may need OCR)</t>
        </is>
      </c>
    </row>
    <row r="502">
      <c r="A502" t="inlineStr"/>
      <c r="B502" s="2" t="inlineStr">
        <is>
          <t>4c15s-04-cut-sheet.pdf</t>
        </is>
      </c>
      <c r="C502" t="inlineStr">
        <is>
          <t>leave</t>
        </is>
      </c>
      <c r="D502" t="inlineStr">
        <is>
          <t>(no text)</t>
        </is>
      </c>
      <c r="E502" t="inlineStr">
        <is>
          <t>4c15s 04 cut sheet</t>
        </is>
      </c>
      <c r="F502" t="inlineStr">
        <is>
          <t>document</t>
        </is>
      </c>
      <c r="G502" t="inlineStr"/>
      <c r="H502" t="inlineStr">
        <is>
          <t>Product Documentation</t>
        </is>
      </c>
      <c r="I502" t="n">
        <v>1</v>
      </c>
      <c r="J502" t="n">
        <v>0</v>
      </c>
      <c r="K502" t="inlineStr">
        <is>
          <t>fallback</t>
        </is>
      </c>
      <c r="L502" t="inlineStr">
        <is>
          <t>no extractable text — review (may need OCR)</t>
        </is>
      </c>
    </row>
    <row r="503">
      <c r="A503" t="inlineStr"/>
      <c r="B503" s="2" t="inlineStr">
        <is>
          <t>4c15s-04-d_cutsheet.pdf</t>
        </is>
      </c>
      <c r="C503" t="inlineStr">
        <is>
          <t>leave</t>
        </is>
      </c>
      <c r="D503" t="inlineStr">
        <is>
          <t>(no text)</t>
        </is>
      </c>
      <c r="E503" t="inlineStr">
        <is>
          <t>4c15s 04 d cutsheet</t>
        </is>
      </c>
      <c r="F503" t="inlineStr">
        <is>
          <t>document</t>
        </is>
      </c>
      <c r="G503" t="inlineStr"/>
      <c r="H503" t="inlineStr">
        <is>
          <t>Product Documentation</t>
        </is>
      </c>
      <c r="I503" t="n">
        <v>2</v>
      </c>
      <c r="J503" t="n">
        <v>0</v>
      </c>
      <c r="K503" t="inlineStr">
        <is>
          <t>fallback</t>
        </is>
      </c>
      <c r="L503" t="inlineStr">
        <is>
          <t>no extractable text — review (may need OCR)</t>
        </is>
      </c>
    </row>
    <row r="504">
      <c r="A504" t="inlineStr"/>
      <c r="B504" s="2" t="inlineStr">
        <is>
          <t>4C15S-04CS.pdf</t>
        </is>
      </c>
      <c r="C504" t="inlineStr">
        <is>
          <t>leave</t>
        </is>
      </c>
      <c r="D504" t="inlineStr">
        <is>
          <t>(no text)</t>
        </is>
      </c>
      <c r="E504" t="inlineStr">
        <is>
          <t>4C15S 04CS</t>
        </is>
      </c>
      <c r="F504" t="inlineStr">
        <is>
          <t>document</t>
        </is>
      </c>
      <c r="G504" t="inlineStr"/>
      <c r="H504" t="inlineStr">
        <is>
          <t>Product Documentation</t>
        </is>
      </c>
      <c r="I504" t="n">
        <v>1</v>
      </c>
      <c r="J504" t="n">
        <v>0</v>
      </c>
      <c r="K504" t="inlineStr">
        <is>
          <t>fallback</t>
        </is>
      </c>
      <c r="L504" t="inlineStr">
        <is>
          <t>no extractable text — review (may need OCR)</t>
        </is>
      </c>
    </row>
    <row r="505">
      <c r="A505" t="inlineStr"/>
      <c r="B505" s="2" t="inlineStr">
        <is>
          <t>4c15s-06-cut-sheet.pdf</t>
        </is>
      </c>
      <c r="C505" t="inlineStr">
        <is>
          <t>leave</t>
        </is>
      </c>
      <c r="D505" t="inlineStr">
        <is>
          <t>(no text)</t>
        </is>
      </c>
      <c r="E505" t="inlineStr">
        <is>
          <t>4c15s 06 cut sheet</t>
        </is>
      </c>
      <c r="F505" t="inlineStr">
        <is>
          <t>document</t>
        </is>
      </c>
      <c r="G505" t="inlineStr"/>
      <c r="H505" t="inlineStr">
        <is>
          <t>Product Documentation</t>
        </is>
      </c>
      <c r="I505" t="n">
        <v>1</v>
      </c>
      <c r="J505" t="n">
        <v>0</v>
      </c>
      <c r="K505" t="inlineStr">
        <is>
          <t>fallback</t>
        </is>
      </c>
      <c r="L505" t="inlineStr">
        <is>
          <t>no extractable text — review (may need OCR)</t>
        </is>
      </c>
    </row>
    <row r="506">
      <c r="A506" t="inlineStr"/>
      <c r="B506" s="2" t="inlineStr">
        <is>
          <t>4c15s-06-d_cutsheet.pdf</t>
        </is>
      </c>
      <c r="C506" t="inlineStr">
        <is>
          <t>leave</t>
        </is>
      </c>
      <c r="D506" t="inlineStr">
        <is>
          <t>(no text)</t>
        </is>
      </c>
      <c r="E506" t="inlineStr">
        <is>
          <t>4c15s 06 d cutsheet</t>
        </is>
      </c>
      <c r="F506" t="inlineStr">
        <is>
          <t>document</t>
        </is>
      </c>
      <c r="G506" t="inlineStr"/>
      <c r="H506" t="inlineStr">
        <is>
          <t>Product Documentation</t>
        </is>
      </c>
      <c r="I506" t="n">
        <v>2</v>
      </c>
      <c r="J506" t="n">
        <v>0</v>
      </c>
      <c r="K506" t="inlineStr">
        <is>
          <t>fallback</t>
        </is>
      </c>
      <c r="L506" t="inlineStr">
        <is>
          <t>no extractable text — review (may need OCR)</t>
        </is>
      </c>
    </row>
    <row r="507">
      <c r="A507" t="inlineStr"/>
      <c r="B507" s="2" t="inlineStr">
        <is>
          <t>4c15s-06-sm_cutsheet_pdp_.pdf</t>
        </is>
      </c>
      <c r="C507" t="inlineStr">
        <is>
          <t>rebrand</t>
        </is>
      </c>
      <c r="D507" t="inlineStr">
        <is>
          <t>installation guide</t>
        </is>
      </c>
      <c r="E507" t="inlineStr"/>
      <c r="F507" t="inlineStr">
        <is>
          <t>installation-guide</t>
        </is>
      </c>
      <c r="G507" t="inlineStr">
        <is>
          <t>Florencemailboxes.com</t>
        </is>
      </c>
      <c r="H507" t="inlineStr">
        <is>
          <t>Installation Manual</t>
        </is>
      </c>
      <c r="I507" t="n">
        <v>2</v>
      </c>
      <c r="J507" t="n">
        <v>1</v>
      </c>
      <c r="K507" t="inlineStr">
        <is>
          <t>llm</t>
        </is>
      </c>
      <c r="L507" t="inlineStr"/>
    </row>
    <row r="508">
      <c r="A508" t="inlineStr"/>
      <c r="B508" s="2" t="inlineStr">
        <is>
          <t>4C15S-06CS.pdf</t>
        </is>
      </c>
      <c r="C508" t="inlineStr">
        <is>
          <t>leave</t>
        </is>
      </c>
      <c r="D508" t="inlineStr">
        <is>
          <t>(no text)</t>
        </is>
      </c>
      <c r="E508" t="inlineStr">
        <is>
          <t>4C15S 06CS</t>
        </is>
      </c>
      <c r="F508" t="inlineStr">
        <is>
          <t>document</t>
        </is>
      </c>
      <c r="G508" t="inlineStr"/>
      <c r="H508" t="inlineStr">
        <is>
          <t>Product Documentation</t>
        </is>
      </c>
      <c r="I508" t="n">
        <v>1</v>
      </c>
      <c r="J508" t="n">
        <v>0</v>
      </c>
      <c r="K508" t="inlineStr">
        <is>
          <t>fallback</t>
        </is>
      </c>
      <c r="L508" t="inlineStr">
        <is>
          <t>no extractable text — review (may need OCR)</t>
        </is>
      </c>
    </row>
    <row r="509">
      <c r="A509" t="inlineStr"/>
      <c r="B509" s="2" t="inlineStr">
        <is>
          <t>4c15s-07-cut-sheet.pdf</t>
        </is>
      </c>
      <c r="C509" t="inlineStr">
        <is>
          <t>leave</t>
        </is>
      </c>
      <c r="D509" t="inlineStr">
        <is>
          <t>(no text)</t>
        </is>
      </c>
      <c r="E509" t="inlineStr">
        <is>
          <t>4c15s 07 cut sheet</t>
        </is>
      </c>
      <c r="F509" t="inlineStr">
        <is>
          <t>document</t>
        </is>
      </c>
      <c r="G509" t="inlineStr"/>
      <c r="H509" t="inlineStr">
        <is>
          <t>Product Documentation</t>
        </is>
      </c>
      <c r="I509" t="n">
        <v>1</v>
      </c>
      <c r="J509" t="n">
        <v>0</v>
      </c>
      <c r="K509" t="inlineStr">
        <is>
          <t>fallback</t>
        </is>
      </c>
      <c r="L509" t="inlineStr">
        <is>
          <t>no extractable text — review (may need OCR)</t>
        </is>
      </c>
    </row>
    <row r="510">
      <c r="A510" t="inlineStr"/>
      <c r="B510" s="2" t="inlineStr">
        <is>
          <t>4c15s-07-d_cutsheet.pdf</t>
        </is>
      </c>
      <c r="C510" t="inlineStr">
        <is>
          <t>leave</t>
        </is>
      </c>
      <c r="D510" t="inlineStr">
        <is>
          <t>(no text)</t>
        </is>
      </c>
      <c r="E510" t="inlineStr">
        <is>
          <t>4c15s 07 d cutsheet</t>
        </is>
      </c>
      <c r="F510" t="inlineStr">
        <is>
          <t>document</t>
        </is>
      </c>
      <c r="G510" t="inlineStr"/>
      <c r="H510" t="inlineStr">
        <is>
          <t>Product Documentation</t>
        </is>
      </c>
      <c r="I510" t="n">
        <v>2</v>
      </c>
      <c r="J510" t="n">
        <v>0</v>
      </c>
      <c r="K510" t="inlineStr">
        <is>
          <t>fallback</t>
        </is>
      </c>
      <c r="L510" t="inlineStr">
        <is>
          <t>no extractable text — review (may need OCR)</t>
        </is>
      </c>
    </row>
    <row r="511">
      <c r="A511" t="inlineStr"/>
      <c r="B511" s="2" t="inlineStr">
        <is>
          <t>4c15s-07-sm_cutsheet_pdp_.pdf</t>
        </is>
      </c>
      <c r="C511" t="inlineStr">
        <is>
          <t>rebrand</t>
        </is>
      </c>
      <c r="D511" t="inlineStr">
        <is>
          <t>installation guide</t>
        </is>
      </c>
      <c r="E511" t="inlineStr"/>
      <c r="F511" t="inlineStr">
        <is>
          <t>installation-guide</t>
        </is>
      </c>
      <c r="G511" t="inlineStr">
        <is>
          <t>Florencemailboxes.com</t>
        </is>
      </c>
      <c r="H511" t="inlineStr">
        <is>
          <t>Installation Manual</t>
        </is>
      </c>
      <c r="I511" t="n">
        <v>2</v>
      </c>
      <c r="J511" t="n">
        <v>1</v>
      </c>
      <c r="K511" t="inlineStr">
        <is>
          <t>llm</t>
        </is>
      </c>
      <c r="L511" t="inlineStr"/>
    </row>
    <row r="512">
      <c r="A512" t="inlineStr"/>
      <c r="B512" s="2" t="inlineStr">
        <is>
          <t>4C15S-07CS.pdf</t>
        </is>
      </c>
      <c r="C512" t="inlineStr">
        <is>
          <t>leave</t>
        </is>
      </c>
      <c r="D512" t="inlineStr">
        <is>
          <t>(no text)</t>
        </is>
      </c>
      <c r="E512" t="inlineStr">
        <is>
          <t>4C15S 07CS</t>
        </is>
      </c>
      <c r="F512" t="inlineStr">
        <is>
          <t>document</t>
        </is>
      </c>
      <c r="G512" t="inlineStr"/>
      <c r="H512" t="inlineStr">
        <is>
          <t>Product Documentation</t>
        </is>
      </c>
      <c r="I512" t="n">
        <v>1</v>
      </c>
      <c r="J512" t="n">
        <v>0</v>
      </c>
      <c r="K512" t="inlineStr">
        <is>
          <t>fallback</t>
        </is>
      </c>
      <c r="L512" t="inlineStr">
        <is>
          <t>no extractable text — review (may need OCR)</t>
        </is>
      </c>
    </row>
    <row r="513">
      <c r="A513" t="inlineStr"/>
      <c r="B513" s="2" t="inlineStr">
        <is>
          <t>4c15s-08-cut-sheet.pdf</t>
        </is>
      </c>
      <c r="C513" t="inlineStr">
        <is>
          <t>leave</t>
        </is>
      </c>
      <c r="D513" t="inlineStr">
        <is>
          <t>(no text)</t>
        </is>
      </c>
      <c r="E513" t="inlineStr">
        <is>
          <t>4c15s 08 cut sheet</t>
        </is>
      </c>
      <c r="F513" t="inlineStr">
        <is>
          <t>document</t>
        </is>
      </c>
      <c r="G513" t="inlineStr"/>
      <c r="H513" t="inlineStr">
        <is>
          <t>Product Documentation</t>
        </is>
      </c>
      <c r="I513" t="n">
        <v>1</v>
      </c>
      <c r="J513" t="n">
        <v>0</v>
      </c>
      <c r="K513" t="inlineStr">
        <is>
          <t>fallback</t>
        </is>
      </c>
      <c r="L513" t="inlineStr">
        <is>
          <t>no extractable text — review (may need OCR)</t>
        </is>
      </c>
    </row>
    <row r="514">
      <c r="A514" t="inlineStr"/>
      <c r="B514" s="2" t="inlineStr">
        <is>
          <t>4c15s-08-d_cutsheet.pdf</t>
        </is>
      </c>
      <c r="C514" t="inlineStr">
        <is>
          <t>leave</t>
        </is>
      </c>
      <c r="D514" t="inlineStr">
        <is>
          <t>(no text)</t>
        </is>
      </c>
      <c r="E514" t="inlineStr">
        <is>
          <t>4c15s 08 d cutsheet</t>
        </is>
      </c>
      <c r="F514" t="inlineStr">
        <is>
          <t>document</t>
        </is>
      </c>
      <c r="G514" t="inlineStr"/>
      <c r="H514" t="inlineStr">
        <is>
          <t>Product Documentation</t>
        </is>
      </c>
      <c r="I514" t="n">
        <v>2</v>
      </c>
      <c r="J514" t="n">
        <v>0</v>
      </c>
      <c r="K514" t="inlineStr">
        <is>
          <t>fallback</t>
        </is>
      </c>
      <c r="L514" t="inlineStr">
        <is>
          <t>no extractable text — review (may need OCR)</t>
        </is>
      </c>
    </row>
    <row r="515">
      <c r="A515" t="inlineStr"/>
      <c r="B515" s="2" t="inlineStr">
        <is>
          <t>4c15s-08-sm_cutsheet_pdp_.pdf</t>
        </is>
      </c>
      <c r="C515" t="inlineStr">
        <is>
          <t>rebrand</t>
        </is>
      </c>
      <c r="D515" t="inlineStr">
        <is>
          <t>installation guide</t>
        </is>
      </c>
      <c r="E515" t="inlineStr"/>
      <c r="F515" t="inlineStr">
        <is>
          <t>installation-guide</t>
        </is>
      </c>
      <c r="G515" t="inlineStr">
        <is>
          <t>Florencemailboxes.com</t>
        </is>
      </c>
      <c r="H515" t="inlineStr">
        <is>
          <t>Installation Manual</t>
        </is>
      </c>
      <c r="I515" t="n">
        <v>2</v>
      </c>
      <c r="J515" t="n">
        <v>1</v>
      </c>
      <c r="K515" t="inlineStr">
        <is>
          <t>llm</t>
        </is>
      </c>
      <c r="L515" t="inlineStr"/>
    </row>
    <row r="516">
      <c r="A516" t="inlineStr"/>
      <c r="B516" s="2" t="inlineStr">
        <is>
          <t>4C15S-08CS.pdf</t>
        </is>
      </c>
      <c r="C516" t="inlineStr">
        <is>
          <t>leave</t>
        </is>
      </c>
      <c r="D516" t="inlineStr">
        <is>
          <t>(no text)</t>
        </is>
      </c>
      <c r="E516" t="inlineStr">
        <is>
          <t>4C15S 08CS</t>
        </is>
      </c>
      <c r="F516" t="inlineStr">
        <is>
          <t>document</t>
        </is>
      </c>
      <c r="G516" t="inlineStr"/>
      <c r="H516" t="inlineStr">
        <is>
          <t>Product Documentation</t>
        </is>
      </c>
      <c r="I516" t="n">
        <v>1</v>
      </c>
      <c r="J516" t="n">
        <v>0</v>
      </c>
      <c r="K516" t="inlineStr">
        <is>
          <t>fallback</t>
        </is>
      </c>
      <c r="L516" t="inlineStr">
        <is>
          <t>no extractable text — review (may need OCR)</t>
        </is>
      </c>
    </row>
    <row r="517">
      <c r="A517" t="inlineStr"/>
      <c r="B517" s="2" t="inlineStr">
        <is>
          <t>4c15s-13-cut-sheet.pdf</t>
        </is>
      </c>
      <c r="C517" t="inlineStr">
        <is>
          <t>leave</t>
        </is>
      </c>
      <c r="D517" t="inlineStr">
        <is>
          <t>(no text)</t>
        </is>
      </c>
      <c r="E517" t="inlineStr">
        <is>
          <t>4c15s 13 cut sheet</t>
        </is>
      </c>
      <c r="F517" t="inlineStr">
        <is>
          <t>document</t>
        </is>
      </c>
      <c r="G517" t="inlineStr"/>
      <c r="H517" t="inlineStr">
        <is>
          <t>Product Documentation</t>
        </is>
      </c>
      <c r="I517" t="n">
        <v>1</v>
      </c>
      <c r="J517" t="n">
        <v>0</v>
      </c>
      <c r="K517" t="inlineStr">
        <is>
          <t>fallback</t>
        </is>
      </c>
      <c r="L517" t="inlineStr">
        <is>
          <t>no extractable text — review (may need OCR)</t>
        </is>
      </c>
    </row>
    <row r="518">
      <c r="A518" t="inlineStr"/>
      <c r="B518" s="2" t="inlineStr">
        <is>
          <t>4c15s-13-d_cutsheet.pdf</t>
        </is>
      </c>
      <c r="C518" t="inlineStr">
        <is>
          <t>leave</t>
        </is>
      </c>
      <c r="D518" t="inlineStr">
        <is>
          <t>(no text)</t>
        </is>
      </c>
      <c r="E518" t="inlineStr">
        <is>
          <t>4c15s 13 d cutsheet</t>
        </is>
      </c>
      <c r="F518" t="inlineStr">
        <is>
          <t>document</t>
        </is>
      </c>
      <c r="G518" t="inlineStr"/>
      <c r="H518" t="inlineStr">
        <is>
          <t>Product Documentation</t>
        </is>
      </c>
      <c r="I518" t="n">
        <v>2</v>
      </c>
      <c r="J518" t="n">
        <v>0</v>
      </c>
      <c r="K518" t="inlineStr">
        <is>
          <t>fallback</t>
        </is>
      </c>
      <c r="L518" t="inlineStr">
        <is>
          <t>no extractable text — review (may need OCR)</t>
        </is>
      </c>
    </row>
    <row r="519">
      <c r="A519" t="inlineStr"/>
      <c r="B519" s="2" t="inlineStr">
        <is>
          <t>4c15s-13-sm_cutsheet_pdp_.pdf</t>
        </is>
      </c>
      <c r="C519" t="inlineStr">
        <is>
          <t>rebrand</t>
        </is>
      </c>
      <c r="D519" t="inlineStr">
        <is>
          <t>installation guide</t>
        </is>
      </c>
      <c r="E519" t="inlineStr"/>
      <c r="F519" t="inlineStr">
        <is>
          <t>installation-guide</t>
        </is>
      </c>
      <c r="G519" t="inlineStr">
        <is>
          <t>Florencemailboxes.com</t>
        </is>
      </c>
      <c r="H519" t="inlineStr">
        <is>
          <t>Installation Manual</t>
        </is>
      </c>
      <c r="I519" t="n">
        <v>2</v>
      </c>
      <c r="J519" t="n">
        <v>1</v>
      </c>
      <c r="K519" t="inlineStr">
        <is>
          <t>llm</t>
        </is>
      </c>
      <c r="L519" t="inlineStr"/>
    </row>
    <row r="520">
      <c r="A520" t="inlineStr"/>
      <c r="B520" s="2" t="inlineStr">
        <is>
          <t>4C15S-13CS.pdf</t>
        </is>
      </c>
      <c r="C520" t="inlineStr">
        <is>
          <t>leave</t>
        </is>
      </c>
      <c r="D520" t="inlineStr">
        <is>
          <t>(no text)</t>
        </is>
      </c>
      <c r="E520" t="inlineStr">
        <is>
          <t>4C15S 13CS</t>
        </is>
      </c>
      <c r="F520" t="inlineStr">
        <is>
          <t>document</t>
        </is>
      </c>
      <c r="G520" t="inlineStr"/>
      <c r="H520" t="inlineStr">
        <is>
          <t>Product Documentation</t>
        </is>
      </c>
      <c r="I520" t="n">
        <v>1</v>
      </c>
      <c r="J520" t="n">
        <v>0</v>
      </c>
      <c r="K520" t="inlineStr">
        <is>
          <t>fallback</t>
        </is>
      </c>
      <c r="L520" t="inlineStr">
        <is>
          <t>no extractable text — review (may need OCR)</t>
        </is>
      </c>
    </row>
    <row r="521">
      <c r="A521" t="inlineStr"/>
      <c r="B521" s="2" t="inlineStr">
        <is>
          <t>4c15s-3p-cut-sheet.pdf</t>
        </is>
      </c>
      <c r="C521" t="inlineStr">
        <is>
          <t>leave</t>
        </is>
      </c>
      <c r="D521" t="inlineStr">
        <is>
          <t>(no text)</t>
        </is>
      </c>
      <c r="E521" t="inlineStr">
        <is>
          <t>4c15s 3p cut sheet</t>
        </is>
      </c>
      <c r="F521" t="inlineStr">
        <is>
          <t>document</t>
        </is>
      </c>
      <c r="G521" t="inlineStr"/>
      <c r="H521" t="inlineStr">
        <is>
          <t>Product Documentation</t>
        </is>
      </c>
      <c r="I521" t="n">
        <v>1</v>
      </c>
      <c r="J521" t="n">
        <v>0</v>
      </c>
      <c r="K521" t="inlineStr">
        <is>
          <t>fallback</t>
        </is>
      </c>
      <c r="L521" t="inlineStr">
        <is>
          <t>no extractable text — review (may need OCR)</t>
        </is>
      </c>
    </row>
    <row r="522">
      <c r="A522" t="inlineStr"/>
      <c r="B522" s="2" t="inlineStr">
        <is>
          <t>4c15s-3p-d_cutsheet.pdf</t>
        </is>
      </c>
      <c r="C522" t="inlineStr">
        <is>
          <t>leave</t>
        </is>
      </c>
      <c r="D522" t="inlineStr">
        <is>
          <t>(no text)</t>
        </is>
      </c>
      <c r="E522" t="inlineStr">
        <is>
          <t>4c15s 3p d cutsheet</t>
        </is>
      </c>
      <c r="F522" t="inlineStr">
        <is>
          <t>document</t>
        </is>
      </c>
      <c r="G522" t="inlineStr"/>
      <c r="H522" t="inlineStr">
        <is>
          <t>Product Documentation</t>
        </is>
      </c>
      <c r="I522" t="n">
        <v>2</v>
      </c>
      <c r="J522" t="n">
        <v>0</v>
      </c>
      <c r="K522" t="inlineStr">
        <is>
          <t>fallback</t>
        </is>
      </c>
      <c r="L522" t="inlineStr">
        <is>
          <t>no extractable text — review (may need OCR)</t>
        </is>
      </c>
    </row>
    <row r="523">
      <c r="A523" t="inlineStr"/>
      <c r="B523" s="2" t="inlineStr">
        <is>
          <t>4c15s-3p-sm_cutsheet_pdp_.pdf</t>
        </is>
      </c>
      <c r="C523" t="inlineStr">
        <is>
          <t>rebrand</t>
        </is>
      </c>
      <c r="D523" t="inlineStr">
        <is>
          <t>installation guide</t>
        </is>
      </c>
      <c r="E523" t="inlineStr"/>
      <c r="F523" t="inlineStr">
        <is>
          <t>installation-guide</t>
        </is>
      </c>
      <c r="G523" t="inlineStr">
        <is>
          <t>Florencemailboxes.com</t>
        </is>
      </c>
      <c r="H523" t="inlineStr">
        <is>
          <t>Installation Manual</t>
        </is>
      </c>
      <c r="I523" t="n">
        <v>2</v>
      </c>
      <c r="J523" t="n">
        <v>1</v>
      </c>
      <c r="K523" t="inlineStr">
        <is>
          <t>llm</t>
        </is>
      </c>
      <c r="L523" t="inlineStr"/>
    </row>
    <row r="524">
      <c r="A524" t="inlineStr"/>
      <c r="B524" s="2" t="inlineStr">
        <is>
          <t>4C15S-3PCS.pdf</t>
        </is>
      </c>
      <c r="C524" t="inlineStr">
        <is>
          <t>leave</t>
        </is>
      </c>
      <c r="D524" t="inlineStr">
        <is>
          <t>(no text)</t>
        </is>
      </c>
      <c r="E524" t="inlineStr">
        <is>
          <t>4C15S 3PCS</t>
        </is>
      </c>
      <c r="F524" t="inlineStr">
        <is>
          <t>document</t>
        </is>
      </c>
      <c r="G524" t="inlineStr"/>
      <c r="H524" t="inlineStr">
        <is>
          <t>Product Documentation</t>
        </is>
      </c>
      <c r="I524" t="n">
        <v>1</v>
      </c>
      <c r="J524" t="n">
        <v>0</v>
      </c>
      <c r="K524" t="inlineStr">
        <is>
          <t>fallback</t>
        </is>
      </c>
      <c r="L524" t="inlineStr">
        <is>
          <t>no extractable text — review (may need OCR)</t>
        </is>
      </c>
    </row>
    <row r="525">
      <c r="A525" t="inlineStr"/>
      <c r="B525" s="2" t="inlineStr">
        <is>
          <t>4c15s-bin-cut-sheet.pdf</t>
        </is>
      </c>
      <c r="C525" t="inlineStr">
        <is>
          <t>leave</t>
        </is>
      </c>
      <c r="D525" t="inlineStr">
        <is>
          <t>(no text)</t>
        </is>
      </c>
      <c r="E525" t="inlineStr">
        <is>
          <t>4c15s bin cut sheet</t>
        </is>
      </c>
      <c r="F525" t="inlineStr">
        <is>
          <t>document</t>
        </is>
      </c>
      <c r="G525" t="inlineStr"/>
      <c r="H525" t="inlineStr">
        <is>
          <t>Product Documentation</t>
        </is>
      </c>
      <c r="I525" t="n">
        <v>1</v>
      </c>
      <c r="J525" t="n">
        <v>0</v>
      </c>
      <c r="K525" t="inlineStr">
        <is>
          <t>fallback</t>
        </is>
      </c>
      <c r="L525" t="inlineStr">
        <is>
          <t>no extractable text — review (may need OCR)</t>
        </is>
      </c>
    </row>
    <row r="526">
      <c r="A526" t="inlineStr"/>
      <c r="B526" s="2" t="inlineStr">
        <is>
          <t>4c15s-bin-d_cutsheet.pdf</t>
        </is>
      </c>
      <c r="C526" t="inlineStr">
        <is>
          <t>leave</t>
        </is>
      </c>
      <c r="D526" t="inlineStr">
        <is>
          <t>(no text)</t>
        </is>
      </c>
      <c r="E526" t="inlineStr">
        <is>
          <t>4c15s bin d cutsheet</t>
        </is>
      </c>
      <c r="F526" t="inlineStr">
        <is>
          <t>document</t>
        </is>
      </c>
      <c r="G526" t="inlineStr"/>
      <c r="H526" t="inlineStr">
        <is>
          <t>Product Documentation</t>
        </is>
      </c>
      <c r="I526" t="n">
        <v>2</v>
      </c>
      <c r="J526" t="n">
        <v>0</v>
      </c>
      <c r="K526" t="inlineStr">
        <is>
          <t>fallback</t>
        </is>
      </c>
      <c r="L526" t="inlineStr">
        <is>
          <t>no extractable text — review (may need OCR)</t>
        </is>
      </c>
    </row>
    <row r="527">
      <c r="A527" t="inlineStr"/>
      <c r="B527" s="2" t="inlineStr">
        <is>
          <t>4c15s-bin-sm_cutsheet_pdp_.pdf</t>
        </is>
      </c>
      <c r="C527" t="inlineStr">
        <is>
          <t>rebrand</t>
        </is>
      </c>
      <c r="D527" t="inlineStr">
        <is>
          <t>installation guide</t>
        </is>
      </c>
      <c r="E527" t="inlineStr"/>
      <c r="F527" t="inlineStr">
        <is>
          <t>installation-guide</t>
        </is>
      </c>
      <c r="G527" t="inlineStr">
        <is>
          <t>Florencemailboxes.com</t>
        </is>
      </c>
      <c r="H527" t="inlineStr">
        <is>
          <t>Installation Manual</t>
        </is>
      </c>
      <c r="I527" t="n">
        <v>2</v>
      </c>
      <c r="J527" t="n">
        <v>1</v>
      </c>
      <c r="K527" t="inlineStr">
        <is>
          <t>llm</t>
        </is>
      </c>
      <c r="L527" t="inlineStr"/>
    </row>
    <row r="528">
      <c r="A528" t="inlineStr"/>
      <c r="B528" s="2" t="inlineStr">
        <is>
          <t>4c15s-bincs_1_1.pdf</t>
        </is>
      </c>
      <c r="C528" t="inlineStr">
        <is>
          <t>leave</t>
        </is>
      </c>
      <c r="D528" t="inlineStr">
        <is>
          <t>(no text)</t>
        </is>
      </c>
      <c r="E528" t="inlineStr">
        <is>
          <t>4c15s bincs 1 1</t>
        </is>
      </c>
      <c r="F528" t="inlineStr">
        <is>
          <t>document</t>
        </is>
      </c>
      <c r="G528" t="inlineStr"/>
      <c r="H528" t="inlineStr">
        <is>
          <t>Product Documentation</t>
        </is>
      </c>
      <c r="I528" t="n">
        <v>1</v>
      </c>
      <c r="J528" t="n">
        <v>0</v>
      </c>
      <c r="K528" t="inlineStr">
        <is>
          <t>fallback</t>
        </is>
      </c>
      <c r="L528" t="inlineStr">
        <is>
          <t>no extractable text — review (may need OCR)</t>
        </is>
      </c>
    </row>
    <row r="529">
      <c r="A529" t="inlineStr"/>
      <c r="B529" s="2" t="inlineStr">
        <is>
          <t>4c15s-hop-cut-sheet.pdf</t>
        </is>
      </c>
      <c r="C529" t="inlineStr">
        <is>
          <t>leave</t>
        </is>
      </c>
      <c r="D529" t="inlineStr">
        <is>
          <t>(no text)</t>
        </is>
      </c>
      <c r="E529" t="inlineStr">
        <is>
          <t>4c15s hop cut sheet</t>
        </is>
      </c>
      <c r="F529" t="inlineStr">
        <is>
          <t>document</t>
        </is>
      </c>
      <c r="G529" t="inlineStr"/>
      <c r="H529" t="inlineStr">
        <is>
          <t>Product Documentation</t>
        </is>
      </c>
      <c r="I529" t="n">
        <v>1</v>
      </c>
      <c r="J529" t="n">
        <v>0</v>
      </c>
      <c r="K529" t="inlineStr">
        <is>
          <t>fallback</t>
        </is>
      </c>
      <c r="L529" t="inlineStr">
        <is>
          <t>no extractable text — review (may need OCR)</t>
        </is>
      </c>
    </row>
    <row r="530">
      <c r="A530" t="inlineStr"/>
      <c r="B530" s="2" t="inlineStr">
        <is>
          <t>4c15s-hop-d_cutsheet.pdf</t>
        </is>
      </c>
      <c r="C530" t="inlineStr">
        <is>
          <t>leave</t>
        </is>
      </c>
      <c r="D530" t="inlineStr">
        <is>
          <t>(no text)</t>
        </is>
      </c>
      <c r="E530" t="inlineStr">
        <is>
          <t>4c15s hop d cutsheet</t>
        </is>
      </c>
      <c r="F530" t="inlineStr">
        <is>
          <t>document</t>
        </is>
      </c>
      <c r="G530" t="inlineStr"/>
      <c r="H530" t="inlineStr">
        <is>
          <t>Product Documentation</t>
        </is>
      </c>
      <c r="I530" t="n">
        <v>2</v>
      </c>
      <c r="J530" t="n">
        <v>0</v>
      </c>
      <c r="K530" t="inlineStr">
        <is>
          <t>fallback</t>
        </is>
      </c>
      <c r="L530" t="inlineStr">
        <is>
          <t>no extractable text — review (may need OCR)</t>
        </is>
      </c>
    </row>
    <row r="531">
      <c r="A531" t="inlineStr"/>
      <c r="B531" s="2" t="inlineStr">
        <is>
          <t>4c15s-hop-sm_cutsheet_pdp_.pdf</t>
        </is>
      </c>
      <c r="C531" t="inlineStr">
        <is>
          <t>rebrand</t>
        </is>
      </c>
      <c r="D531" t="inlineStr">
        <is>
          <t>installation guide</t>
        </is>
      </c>
      <c r="E531" t="inlineStr"/>
      <c r="F531" t="inlineStr">
        <is>
          <t>installation-guide</t>
        </is>
      </c>
      <c r="G531" t="inlineStr">
        <is>
          <t>Florencemailboxes.com</t>
        </is>
      </c>
      <c r="H531" t="inlineStr">
        <is>
          <t>Installation Manual</t>
        </is>
      </c>
      <c r="I531" t="n">
        <v>2</v>
      </c>
      <c r="J531" t="n">
        <v>1</v>
      </c>
      <c r="K531" t="inlineStr">
        <is>
          <t>llm</t>
        </is>
      </c>
      <c r="L531" t="inlineStr"/>
    </row>
    <row r="532">
      <c r="A532" s="3" t="inlineStr">
        <is>
          <t>YES</t>
        </is>
      </c>
      <c r="B532" s="2" t="inlineStr">
        <is>
          <t>4C15S-HOPCS.pdf</t>
        </is>
      </c>
      <c r="C532" t="inlineStr">
        <is>
          <t>rebrand</t>
        </is>
      </c>
      <c r="D532" t="inlineStr">
        <is>
          <t>spec sheet</t>
        </is>
      </c>
      <c r="E532" t="inlineStr"/>
      <c r="F532" t="inlineStr">
        <is>
          <t>spec-sheet</t>
        </is>
      </c>
      <c r="G532" t="inlineStr"/>
      <c r="H532" t="inlineStr">
        <is>
          <t>Product Specifications</t>
        </is>
      </c>
      <c r="I532" t="n">
        <v>1</v>
      </c>
      <c r="J532" t="n">
        <v>0</v>
      </c>
      <c r="K532" t="inlineStr">
        <is>
          <t>llm</t>
        </is>
      </c>
      <c r="L532" t="inlineStr"/>
    </row>
    <row r="533">
      <c r="A533" t="inlineStr"/>
      <c r="B533" s="2" t="inlineStr">
        <is>
          <t>4C16D-07CS.pdf</t>
        </is>
      </c>
      <c r="C533" t="inlineStr">
        <is>
          <t>leave</t>
        </is>
      </c>
      <c r="D533" t="inlineStr">
        <is>
          <t>(no text)</t>
        </is>
      </c>
      <c r="E533" t="inlineStr">
        <is>
          <t>4C16D 07CS</t>
        </is>
      </c>
      <c r="F533" t="inlineStr">
        <is>
          <t>document</t>
        </is>
      </c>
      <c r="G533" t="inlineStr"/>
      <c r="H533" t="inlineStr">
        <is>
          <t>Product Documentation</t>
        </is>
      </c>
      <c r="I533" t="n">
        <v>1</v>
      </c>
      <c r="J533" t="n">
        <v>0</v>
      </c>
      <c r="K533" t="inlineStr">
        <is>
          <t>fallback</t>
        </is>
      </c>
      <c r="L533" t="inlineStr">
        <is>
          <t>no extractable text — review (may need OCR)</t>
        </is>
      </c>
    </row>
    <row r="534">
      <c r="A534" t="inlineStr"/>
      <c r="B534" s="2" t="inlineStr">
        <is>
          <t>4c16d-09-cut-sheet.pdf</t>
        </is>
      </c>
      <c r="C534" t="inlineStr">
        <is>
          <t>leave</t>
        </is>
      </c>
      <c r="D534" t="inlineStr">
        <is>
          <t>(no text)</t>
        </is>
      </c>
      <c r="E534" t="inlineStr">
        <is>
          <t>4c16d 09 cut sheet</t>
        </is>
      </c>
      <c r="F534" t="inlineStr">
        <is>
          <t>document</t>
        </is>
      </c>
      <c r="G534" t="inlineStr"/>
      <c r="H534" t="inlineStr">
        <is>
          <t>Product Documentation</t>
        </is>
      </c>
      <c r="I534" t="n">
        <v>1</v>
      </c>
      <c r="J534" t="n">
        <v>0</v>
      </c>
      <c r="K534" t="inlineStr">
        <is>
          <t>fallback</t>
        </is>
      </c>
      <c r="L534" t="inlineStr">
        <is>
          <t>no extractable text — review (may need OCR)</t>
        </is>
      </c>
    </row>
    <row r="535">
      <c r="A535" t="inlineStr"/>
      <c r="B535" s="2" t="inlineStr">
        <is>
          <t>4c16d-09-d_cutsheet.pdf</t>
        </is>
      </c>
      <c r="C535" t="inlineStr">
        <is>
          <t>leave</t>
        </is>
      </c>
      <c r="D535" t="inlineStr">
        <is>
          <t>(no text)</t>
        </is>
      </c>
      <c r="E535" t="inlineStr">
        <is>
          <t>4c16d 09 d cutsheet</t>
        </is>
      </c>
      <c r="F535" t="inlineStr">
        <is>
          <t>document</t>
        </is>
      </c>
      <c r="G535" t="inlineStr"/>
      <c r="H535" t="inlineStr">
        <is>
          <t>Product Documentation</t>
        </is>
      </c>
      <c r="I535" t="n">
        <v>2</v>
      </c>
      <c r="J535" t="n">
        <v>0</v>
      </c>
      <c r="K535" t="inlineStr">
        <is>
          <t>fallback</t>
        </is>
      </c>
      <c r="L535" t="inlineStr">
        <is>
          <t>no extractable text — review (may need OCR)</t>
        </is>
      </c>
    </row>
    <row r="536">
      <c r="A536" s="3" t="inlineStr">
        <is>
          <t>YES</t>
        </is>
      </c>
      <c r="B536" s="2" t="inlineStr">
        <is>
          <t>4c16d-09-sm_cutsheet_pdp_.pdf</t>
        </is>
      </c>
      <c r="C536" t="inlineStr">
        <is>
          <t>leave</t>
        </is>
      </c>
      <c r="D536" t="inlineStr">
        <is>
          <t>spec sheet</t>
        </is>
      </c>
      <c r="E536" t="inlineStr"/>
      <c r="F536" t="inlineStr">
        <is>
          <t>drawing</t>
        </is>
      </c>
      <c r="G536" t="inlineStr"/>
      <c r="H536" t="inlineStr">
        <is>
          <t>Finished Floor Specification</t>
        </is>
      </c>
      <c r="I536" t="n">
        <v>2</v>
      </c>
      <c r="J536" t="n">
        <v>0</v>
      </c>
      <c r="K536" t="inlineStr">
        <is>
          <t>llm</t>
        </is>
      </c>
      <c r="L536" t="inlineStr"/>
    </row>
    <row r="537">
      <c r="A537" t="inlineStr"/>
      <c r="B537" s="2" t="inlineStr">
        <is>
          <t>4C16D-09CS.pdf</t>
        </is>
      </c>
      <c r="C537" t="inlineStr">
        <is>
          <t>leave</t>
        </is>
      </c>
      <c r="D537" t="inlineStr">
        <is>
          <t>(no text)</t>
        </is>
      </c>
      <c r="E537" t="inlineStr">
        <is>
          <t>4C16D 09CS</t>
        </is>
      </c>
      <c r="F537" t="inlineStr">
        <is>
          <t>document</t>
        </is>
      </c>
      <c r="G537" t="inlineStr"/>
      <c r="H537" t="inlineStr">
        <is>
          <t>Product Documentation</t>
        </is>
      </c>
      <c r="I537" t="n">
        <v>1</v>
      </c>
      <c r="J537" t="n">
        <v>0</v>
      </c>
      <c r="K537" t="inlineStr">
        <is>
          <t>fallback</t>
        </is>
      </c>
      <c r="L537" t="inlineStr">
        <is>
          <t>no extractable text — review (may need OCR)</t>
        </is>
      </c>
    </row>
    <row r="538">
      <c r="A538" t="inlineStr"/>
      <c r="B538" s="2" t="inlineStr">
        <is>
          <t>4c16d-15-cut-sheet.pdf</t>
        </is>
      </c>
      <c r="C538" t="inlineStr">
        <is>
          <t>leave</t>
        </is>
      </c>
      <c r="D538" t="inlineStr">
        <is>
          <t>(no text)</t>
        </is>
      </c>
      <c r="E538" t="inlineStr">
        <is>
          <t>4c16d 15 cut sheet</t>
        </is>
      </c>
      <c r="F538" t="inlineStr">
        <is>
          <t>document</t>
        </is>
      </c>
      <c r="G538" t="inlineStr"/>
      <c r="H538" t="inlineStr">
        <is>
          <t>Product Documentation</t>
        </is>
      </c>
      <c r="I538" t="n">
        <v>1</v>
      </c>
      <c r="J538" t="n">
        <v>0</v>
      </c>
      <c r="K538" t="inlineStr">
        <is>
          <t>fallback</t>
        </is>
      </c>
      <c r="L538" t="inlineStr">
        <is>
          <t>no extractable text — review (may need OCR)</t>
        </is>
      </c>
    </row>
    <row r="539">
      <c r="A539" t="inlineStr"/>
      <c r="B539" s="2" t="inlineStr">
        <is>
          <t>4c16d-15-d_cutsheet.pdf</t>
        </is>
      </c>
      <c r="C539" t="inlineStr">
        <is>
          <t>leave</t>
        </is>
      </c>
      <c r="D539" t="inlineStr">
        <is>
          <t>(no text)</t>
        </is>
      </c>
      <c r="E539" t="inlineStr">
        <is>
          <t>4c16d 15 d cutsheet</t>
        </is>
      </c>
      <c r="F539" t="inlineStr">
        <is>
          <t>document</t>
        </is>
      </c>
      <c r="G539" t="inlineStr"/>
      <c r="H539" t="inlineStr">
        <is>
          <t>Product Documentation</t>
        </is>
      </c>
      <c r="I539" t="n">
        <v>2</v>
      </c>
      <c r="J539" t="n">
        <v>0</v>
      </c>
      <c r="K539" t="inlineStr">
        <is>
          <t>fallback</t>
        </is>
      </c>
      <c r="L539" t="inlineStr">
        <is>
          <t>no extractable text — review (may need OCR)</t>
        </is>
      </c>
    </row>
    <row r="540">
      <c r="A540" s="3" t="inlineStr">
        <is>
          <t>YES</t>
        </is>
      </c>
      <c r="B540" s="2" t="inlineStr">
        <is>
          <t>4c16d-15-sm_cutsheet_pdp_.pdf</t>
        </is>
      </c>
      <c r="C540" t="inlineStr">
        <is>
          <t>leave</t>
        </is>
      </c>
      <c r="D540" t="inlineStr">
        <is>
          <t>specification sheet</t>
        </is>
      </c>
      <c r="E540" t="inlineStr"/>
      <c r="F540" t="inlineStr">
        <is>
          <t>drawing</t>
        </is>
      </c>
      <c r="G540" t="inlineStr"/>
      <c r="H540" t="inlineStr">
        <is>
          <t>Finished Floor Specification Sheet</t>
        </is>
      </c>
      <c r="I540" t="n">
        <v>2</v>
      </c>
      <c r="J540" t="n">
        <v>0</v>
      </c>
      <c r="K540" t="inlineStr">
        <is>
          <t>llm</t>
        </is>
      </c>
      <c r="L540" t="inlineStr"/>
    </row>
    <row r="541">
      <c r="A541" t="inlineStr"/>
      <c r="B541" s="2" t="inlineStr">
        <is>
          <t>4C16D-15CS.pdf</t>
        </is>
      </c>
      <c r="C541" t="inlineStr">
        <is>
          <t>leave</t>
        </is>
      </c>
      <c r="D541" t="inlineStr">
        <is>
          <t>(no text)</t>
        </is>
      </c>
      <c r="E541" t="inlineStr">
        <is>
          <t>4C16D 15CS</t>
        </is>
      </c>
      <c r="F541" t="inlineStr">
        <is>
          <t>document</t>
        </is>
      </c>
      <c r="G541" t="inlineStr"/>
      <c r="H541" t="inlineStr">
        <is>
          <t>Product Documentation</t>
        </is>
      </c>
      <c r="I541" t="n">
        <v>1</v>
      </c>
      <c r="J541" t="n">
        <v>0</v>
      </c>
      <c r="K541" t="inlineStr">
        <is>
          <t>fallback</t>
        </is>
      </c>
      <c r="L541" t="inlineStr">
        <is>
          <t>no extractable text — review (may need OCR)</t>
        </is>
      </c>
    </row>
    <row r="542">
      <c r="A542" t="inlineStr"/>
      <c r="B542" s="2" t="inlineStr">
        <is>
          <t>4c16d-19-cut-sheet.pdf</t>
        </is>
      </c>
      <c r="C542" t="inlineStr">
        <is>
          <t>leave</t>
        </is>
      </c>
      <c r="D542" t="inlineStr">
        <is>
          <t>(no text)</t>
        </is>
      </c>
      <c r="E542" t="inlineStr">
        <is>
          <t>4c16d 19 cut sheet</t>
        </is>
      </c>
      <c r="F542" t="inlineStr">
        <is>
          <t>document</t>
        </is>
      </c>
      <c r="G542" t="inlineStr"/>
      <c r="H542" t="inlineStr">
        <is>
          <t>Product Documentation</t>
        </is>
      </c>
      <c r="I542" t="n">
        <v>1</v>
      </c>
      <c r="J542" t="n">
        <v>0</v>
      </c>
      <c r="K542" t="inlineStr">
        <is>
          <t>fallback</t>
        </is>
      </c>
      <c r="L542" t="inlineStr">
        <is>
          <t>no extractable text — review (may need OCR)</t>
        </is>
      </c>
    </row>
    <row r="543">
      <c r="A543" t="inlineStr"/>
      <c r="B543" s="2" t="inlineStr">
        <is>
          <t>4c16d-19-d_cutsheet.pdf</t>
        </is>
      </c>
      <c r="C543" t="inlineStr">
        <is>
          <t>leave</t>
        </is>
      </c>
      <c r="D543" t="inlineStr">
        <is>
          <t>(no text)</t>
        </is>
      </c>
      <c r="E543" t="inlineStr">
        <is>
          <t>4c16d 19 d cutsheet</t>
        </is>
      </c>
      <c r="F543" t="inlineStr">
        <is>
          <t>document</t>
        </is>
      </c>
      <c r="G543" t="inlineStr"/>
      <c r="H543" t="inlineStr">
        <is>
          <t>Product Documentation</t>
        </is>
      </c>
      <c r="I543" t="n">
        <v>2</v>
      </c>
      <c r="J543" t="n">
        <v>0</v>
      </c>
      <c r="K543" t="inlineStr">
        <is>
          <t>fallback</t>
        </is>
      </c>
      <c r="L543" t="inlineStr">
        <is>
          <t>no extractable text — review (may need OCR)</t>
        </is>
      </c>
    </row>
    <row r="544">
      <c r="A544" s="3" t="inlineStr">
        <is>
          <t>YES</t>
        </is>
      </c>
      <c r="B544" s="2" t="inlineStr">
        <is>
          <t>4c16d-19-sm_cutsheet_pdp_.pdf</t>
        </is>
      </c>
      <c r="C544" t="inlineStr">
        <is>
          <t>leave</t>
        </is>
      </c>
      <c r="D544" t="inlineStr">
        <is>
          <t>spec sheet</t>
        </is>
      </c>
      <c r="E544" t="inlineStr"/>
      <c r="F544" t="inlineStr">
        <is>
          <t>drawing</t>
        </is>
      </c>
      <c r="G544" t="inlineStr"/>
      <c r="H544" t="inlineStr">
        <is>
          <t>Finished Floor Specification Sheet</t>
        </is>
      </c>
      <c r="I544" t="n">
        <v>2</v>
      </c>
      <c r="J544" t="n">
        <v>0</v>
      </c>
      <c r="K544" t="inlineStr">
        <is>
          <t>llm</t>
        </is>
      </c>
      <c r="L544" t="inlineStr"/>
    </row>
    <row r="545">
      <c r="A545" t="inlineStr"/>
      <c r="B545" s="2" t="inlineStr">
        <is>
          <t>4C16D-19CS.pdf</t>
        </is>
      </c>
      <c r="C545" t="inlineStr">
        <is>
          <t>leave</t>
        </is>
      </c>
      <c r="D545" t="inlineStr">
        <is>
          <t>(no text)</t>
        </is>
      </c>
      <c r="E545" t="inlineStr">
        <is>
          <t>4C16D 19CS</t>
        </is>
      </c>
      <c r="F545" t="inlineStr">
        <is>
          <t>document</t>
        </is>
      </c>
      <c r="G545" t="inlineStr"/>
      <c r="H545" t="inlineStr">
        <is>
          <t>Product Documentation</t>
        </is>
      </c>
      <c r="I545" t="n">
        <v>1</v>
      </c>
      <c r="J545" t="n">
        <v>0</v>
      </c>
      <c r="K545" t="inlineStr">
        <is>
          <t>fallback</t>
        </is>
      </c>
      <c r="L545" t="inlineStr">
        <is>
          <t>no extractable text — review (may need OCR)</t>
        </is>
      </c>
    </row>
    <row r="546">
      <c r="A546" t="inlineStr"/>
      <c r="B546" s="2" t="inlineStr">
        <is>
          <t>4c16d-20-cut-sheet.pdf</t>
        </is>
      </c>
      <c r="C546" t="inlineStr">
        <is>
          <t>leave</t>
        </is>
      </c>
      <c r="D546" t="inlineStr">
        <is>
          <t>(no text)</t>
        </is>
      </c>
      <c r="E546" t="inlineStr">
        <is>
          <t>4c16d 20 cut sheet</t>
        </is>
      </c>
      <c r="F546" t="inlineStr">
        <is>
          <t>document</t>
        </is>
      </c>
      <c r="G546" t="inlineStr"/>
      <c r="H546" t="inlineStr">
        <is>
          <t>Product Documentation</t>
        </is>
      </c>
      <c r="I546" t="n">
        <v>1</v>
      </c>
      <c r="J546" t="n">
        <v>0</v>
      </c>
      <c r="K546" t="inlineStr">
        <is>
          <t>fallback</t>
        </is>
      </c>
      <c r="L546" t="inlineStr">
        <is>
          <t>no extractable text — review (may need OCR)</t>
        </is>
      </c>
    </row>
    <row r="547">
      <c r="A547" t="inlineStr"/>
      <c r="B547" s="2" t="inlineStr">
        <is>
          <t>4c16d-20-d_cutsheet.pdf</t>
        </is>
      </c>
      <c r="C547" t="inlineStr">
        <is>
          <t>leave</t>
        </is>
      </c>
      <c r="D547" t="inlineStr">
        <is>
          <t>(no text)</t>
        </is>
      </c>
      <c r="E547" t="inlineStr">
        <is>
          <t>4c16d 20 d cutsheet</t>
        </is>
      </c>
      <c r="F547" t="inlineStr">
        <is>
          <t>document</t>
        </is>
      </c>
      <c r="G547" t="inlineStr"/>
      <c r="H547" t="inlineStr">
        <is>
          <t>Product Documentation</t>
        </is>
      </c>
      <c r="I547" t="n">
        <v>2</v>
      </c>
      <c r="J547" t="n">
        <v>0</v>
      </c>
      <c r="K547" t="inlineStr">
        <is>
          <t>fallback</t>
        </is>
      </c>
      <c r="L547" t="inlineStr">
        <is>
          <t>no extractable text — review (may need OCR)</t>
        </is>
      </c>
    </row>
    <row r="548">
      <c r="A548" s="3" t="inlineStr">
        <is>
          <t>YES</t>
        </is>
      </c>
      <c r="B548" s="2" t="inlineStr">
        <is>
          <t>4c16d-20-sm_cutsheet_pdp_.pdf</t>
        </is>
      </c>
      <c r="C548" t="inlineStr">
        <is>
          <t>leave</t>
        </is>
      </c>
      <c r="D548" t="inlineStr">
        <is>
          <t>spec sheet</t>
        </is>
      </c>
      <c r="E548" t="inlineStr"/>
      <c r="F548" t="inlineStr">
        <is>
          <t>drawing</t>
        </is>
      </c>
      <c r="G548" t="inlineStr"/>
      <c r="H548" t="inlineStr">
        <is>
          <t>Finished Floor Specification Sheet</t>
        </is>
      </c>
      <c r="I548" t="n">
        <v>2</v>
      </c>
      <c r="J548" t="n">
        <v>0</v>
      </c>
      <c r="K548" t="inlineStr">
        <is>
          <t>llm</t>
        </is>
      </c>
      <c r="L548" t="inlineStr"/>
    </row>
    <row r="549">
      <c r="A549" t="inlineStr"/>
      <c r="B549" s="2" t="inlineStr">
        <is>
          <t>4C16D-20CS.pdf</t>
        </is>
      </c>
      <c r="C549" t="inlineStr">
        <is>
          <t>leave</t>
        </is>
      </c>
      <c r="D549" t="inlineStr">
        <is>
          <t>(no text)</t>
        </is>
      </c>
      <c r="E549" t="inlineStr">
        <is>
          <t>4C16D 20CS</t>
        </is>
      </c>
      <c r="F549" t="inlineStr">
        <is>
          <t>document</t>
        </is>
      </c>
      <c r="G549" t="inlineStr"/>
      <c r="H549" t="inlineStr">
        <is>
          <t>Product Documentation</t>
        </is>
      </c>
      <c r="I549" t="n">
        <v>1</v>
      </c>
      <c r="J549" t="n">
        <v>0</v>
      </c>
      <c r="K549" t="inlineStr">
        <is>
          <t>fallback</t>
        </is>
      </c>
      <c r="L549" t="inlineStr">
        <is>
          <t>no extractable text — review (may need OCR)</t>
        </is>
      </c>
    </row>
    <row r="550">
      <c r="A550" t="inlineStr"/>
      <c r="B550" s="2" t="inlineStr">
        <is>
          <t>4c16d-29-cut-sheet.pdf</t>
        </is>
      </c>
      <c r="C550" t="inlineStr">
        <is>
          <t>leave</t>
        </is>
      </c>
      <c r="D550" t="inlineStr">
        <is>
          <t>(no text)</t>
        </is>
      </c>
      <c r="E550" t="inlineStr">
        <is>
          <t>4c16d 29 cut sheet</t>
        </is>
      </c>
      <c r="F550" t="inlineStr">
        <is>
          <t>document</t>
        </is>
      </c>
      <c r="G550" t="inlineStr"/>
      <c r="H550" t="inlineStr">
        <is>
          <t>Product Documentation</t>
        </is>
      </c>
      <c r="I550" t="n">
        <v>1</v>
      </c>
      <c r="J550" t="n">
        <v>0</v>
      </c>
      <c r="K550" t="inlineStr">
        <is>
          <t>fallback</t>
        </is>
      </c>
      <c r="L550" t="inlineStr">
        <is>
          <t>no extractable text — review (may need OCR)</t>
        </is>
      </c>
    </row>
    <row r="551">
      <c r="A551" t="inlineStr"/>
      <c r="B551" s="2" t="inlineStr">
        <is>
          <t>4c16d-29-d_cutsheet.pdf</t>
        </is>
      </c>
      <c r="C551" t="inlineStr">
        <is>
          <t>leave</t>
        </is>
      </c>
      <c r="D551" t="inlineStr">
        <is>
          <t>(no text)</t>
        </is>
      </c>
      <c r="E551" t="inlineStr">
        <is>
          <t>4c16d 29 d cutsheet</t>
        </is>
      </c>
      <c r="F551" t="inlineStr">
        <is>
          <t>document</t>
        </is>
      </c>
      <c r="G551" t="inlineStr"/>
      <c r="H551" t="inlineStr">
        <is>
          <t>Product Documentation</t>
        </is>
      </c>
      <c r="I551" t="n">
        <v>2</v>
      </c>
      <c r="J551" t="n">
        <v>0</v>
      </c>
      <c r="K551" t="inlineStr">
        <is>
          <t>fallback</t>
        </is>
      </c>
      <c r="L551" t="inlineStr">
        <is>
          <t>no extractable text — review (may need OCR)</t>
        </is>
      </c>
    </row>
    <row r="552">
      <c r="A552" s="3" t="inlineStr">
        <is>
          <t>YES</t>
        </is>
      </c>
      <c r="B552" s="2" t="inlineStr">
        <is>
          <t>4c16d-29-sm_cutsheet_pdp_.pdf</t>
        </is>
      </c>
      <c r="C552" t="inlineStr">
        <is>
          <t>leave</t>
        </is>
      </c>
      <c r="D552" t="inlineStr">
        <is>
          <t>spec sheet</t>
        </is>
      </c>
      <c r="E552" t="inlineStr"/>
      <c r="F552" t="inlineStr">
        <is>
          <t>drawing</t>
        </is>
      </c>
      <c r="G552" t="inlineStr"/>
      <c r="H552" t="inlineStr">
        <is>
          <t>Finished Floor Specification Sheet</t>
        </is>
      </c>
      <c r="I552" t="n">
        <v>2</v>
      </c>
      <c r="J552" t="n">
        <v>0</v>
      </c>
      <c r="K552" t="inlineStr">
        <is>
          <t>llm</t>
        </is>
      </c>
      <c r="L552" t="inlineStr"/>
    </row>
    <row r="553">
      <c r="A553" t="inlineStr"/>
      <c r="B553" s="2" t="inlineStr">
        <is>
          <t>4C16D-29CS.pdf</t>
        </is>
      </c>
      <c r="C553" t="inlineStr">
        <is>
          <t>leave</t>
        </is>
      </c>
      <c r="D553" t="inlineStr">
        <is>
          <t>(no text)</t>
        </is>
      </c>
      <c r="E553" t="inlineStr">
        <is>
          <t>4C16D 29CS</t>
        </is>
      </c>
      <c r="F553" t="inlineStr">
        <is>
          <t>document</t>
        </is>
      </c>
      <c r="G553" t="inlineStr"/>
      <c r="H553" t="inlineStr">
        <is>
          <t>Product Documentation</t>
        </is>
      </c>
      <c r="I553" t="n">
        <v>1</v>
      </c>
      <c r="J553" t="n">
        <v>0</v>
      </c>
      <c r="K553" t="inlineStr">
        <is>
          <t>fallback</t>
        </is>
      </c>
      <c r="L553" t="inlineStr">
        <is>
          <t>no extractable text — review (may need OCR)</t>
        </is>
      </c>
    </row>
    <row r="554">
      <c r="A554" t="inlineStr"/>
      <c r="B554" s="2" t="inlineStr">
        <is>
          <t>4c16d-6p-cut-sheet.pdf</t>
        </is>
      </c>
      <c r="C554" t="inlineStr">
        <is>
          <t>leave</t>
        </is>
      </c>
      <c r="D554" t="inlineStr">
        <is>
          <t>(no text)</t>
        </is>
      </c>
      <c r="E554" t="inlineStr">
        <is>
          <t>4c16d 6p cut sheet</t>
        </is>
      </c>
      <c r="F554" t="inlineStr">
        <is>
          <t>document</t>
        </is>
      </c>
      <c r="G554" t="inlineStr"/>
      <c r="H554" t="inlineStr">
        <is>
          <t>Product Documentation</t>
        </is>
      </c>
      <c r="I554" t="n">
        <v>1</v>
      </c>
      <c r="J554" t="n">
        <v>0</v>
      </c>
      <c r="K554" t="inlineStr">
        <is>
          <t>fallback</t>
        </is>
      </c>
      <c r="L554" t="inlineStr">
        <is>
          <t>no extractable text — review (may need OCR)</t>
        </is>
      </c>
    </row>
    <row r="555">
      <c r="A555" t="inlineStr"/>
      <c r="B555" s="2" t="inlineStr">
        <is>
          <t>4c16d-6p-d_cutsheet.pdf</t>
        </is>
      </c>
      <c r="C555" t="inlineStr">
        <is>
          <t>leave</t>
        </is>
      </c>
      <c r="D555" t="inlineStr">
        <is>
          <t>(no text)</t>
        </is>
      </c>
      <c r="E555" t="inlineStr">
        <is>
          <t>4c16d 6p d cutsheet</t>
        </is>
      </c>
      <c r="F555" t="inlineStr">
        <is>
          <t>document</t>
        </is>
      </c>
      <c r="G555" t="inlineStr"/>
      <c r="H555" t="inlineStr">
        <is>
          <t>Product Documentation</t>
        </is>
      </c>
      <c r="I555" t="n">
        <v>2</v>
      </c>
      <c r="J555" t="n">
        <v>0</v>
      </c>
      <c r="K555" t="inlineStr">
        <is>
          <t>fallback</t>
        </is>
      </c>
      <c r="L555" t="inlineStr">
        <is>
          <t>no extractable text — review (may need OCR)</t>
        </is>
      </c>
    </row>
    <row r="556">
      <c r="A556" s="3" t="inlineStr">
        <is>
          <t>YES</t>
        </is>
      </c>
      <c r="B556" s="2" t="inlineStr">
        <is>
          <t>4c16d-6p-sm_cutsheet_pdp_.pdf</t>
        </is>
      </c>
      <c r="C556" t="inlineStr">
        <is>
          <t>leave</t>
        </is>
      </c>
      <c r="D556" t="inlineStr">
        <is>
          <t>spec sheet</t>
        </is>
      </c>
      <c r="E556" t="inlineStr"/>
      <c r="F556" t="inlineStr">
        <is>
          <t>drawing</t>
        </is>
      </c>
      <c r="G556" t="inlineStr"/>
      <c r="H556" t="inlineStr">
        <is>
          <t>Finished Floor Specification</t>
        </is>
      </c>
      <c r="I556" t="n">
        <v>2</v>
      </c>
      <c r="J556" t="n">
        <v>0</v>
      </c>
      <c r="K556" t="inlineStr">
        <is>
          <t>llm</t>
        </is>
      </c>
      <c r="L556" t="inlineStr"/>
    </row>
    <row r="557">
      <c r="A557" t="inlineStr"/>
      <c r="B557" s="2" t="inlineStr">
        <is>
          <t>4C16D-6PCS.pdf</t>
        </is>
      </c>
      <c r="C557" t="inlineStr">
        <is>
          <t>leave</t>
        </is>
      </c>
      <c r="D557" t="inlineStr">
        <is>
          <t>(no text)</t>
        </is>
      </c>
      <c r="E557" t="inlineStr">
        <is>
          <t>4C16D 6PCS</t>
        </is>
      </c>
      <c r="F557" t="inlineStr">
        <is>
          <t>document</t>
        </is>
      </c>
      <c r="G557" t="inlineStr"/>
      <c r="H557" t="inlineStr">
        <is>
          <t>Product Documentation</t>
        </is>
      </c>
      <c r="I557" t="n">
        <v>1</v>
      </c>
      <c r="J557" t="n">
        <v>0</v>
      </c>
      <c r="K557" t="inlineStr">
        <is>
          <t>fallback</t>
        </is>
      </c>
      <c r="L557" t="inlineStr">
        <is>
          <t>no extractable text — review (may need OCR)</t>
        </is>
      </c>
    </row>
    <row r="558">
      <c r="A558" t="inlineStr"/>
      <c r="B558" s="2" t="inlineStr">
        <is>
          <t>4C16D-8PCS.pdf</t>
        </is>
      </c>
      <c r="C558" t="inlineStr">
        <is>
          <t>leave</t>
        </is>
      </c>
      <c r="D558" t="inlineStr">
        <is>
          <t>(no text)</t>
        </is>
      </c>
      <c r="E558" t="inlineStr">
        <is>
          <t>4C16D 8PCS</t>
        </is>
      </c>
      <c r="F558" t="inlineStr">
        <is>
          <t>document</t>
        </is>
      </c>
      <c r="G558" t="inlineStr"/>
      <c r="H558" t="inlineStr">
        <is>
          <t>Product Documentation</t>
        </is>
      </c>
      <c r="I558" t="n">
        <v>1</v>
      </c>
      <c r="J558" t="n">
        <v>0</v>
      </c>
      <c r="K558" t="inlineStr">
        <is>
          <t>fallback</t>
        </is>
      </c>
      <c r="L558" t="inlineStr">
        <is>
          <t>no extractable text — review (may need OCR)</t>
        </is>
      </c>
    </row>
    <row r="559">
      <c r="A559" t="inlineStr"/>
      <c r="B559" s="2" t="inlineStr">
        <is>
          <t>4c16s-03-cut-sheet.pdf</t>
        </is>
      </c>
      <c r="C559" t="inlineStr">
        <is>
          <t>leave</t>
        </is>
      </c>
      <c r="D559" t="inlineStr">
        <is>
          <t>(no text)</t>
        </is>
      </c>
      <c r="E559" t="inlineStr">
        <is>
          <t>4c16s 03 cut sheet</t>
        </is>
      </c>
      <c r="F559" t="inlineStr">
        <is>
          <t>document</t>
        </is>
      </c>
      <c r="G559" t="inlineStr"/>
      <c r="H559" t="inlineStr">
        <is>
          <t>Product Documentation</t>
        </is>
      </c>
      <c r="I559" t="n">
        <v>1</v>
      </c>
      <c r="J559" t="n">
        <v>0</v>
      </c>
      <c r="K559" t="inlineStr">
        <is>
          <t>fallback</t>
        </is>
      </c>
      <c r="L559" t="inlineStr">
        <is>
          <t>no extractable text — review (may need OCR)</t>
        </is>
      </c>
    </row>
    <row r="560">
      <c r="A560" t="inlineStr"/>
      <c r="B560" s="2" t="inlineStr">
        <is>
          <t>4c16s-03-sm_cutsheet_pdp_.pdf</t>
        </is>
      </c>
      <c r="C560" t="inlineStr">
        <is>
          <t>rebrand</t>
        </is>
      </c>
      <c r="D560" t="inlineStr">
        <is>
          <t>installation guide</t>
        </is>
      </c>
      <c r="E560" t="inlineStr"/>
      <c r="F560" t="inlineStr">
        <is>
          <t>installation-guide</t>
        </is>
      </c>
      <c r="G560" t="inlineStr">
        <is>
          <t>Florencemailboxes.com</t>
        </is>
      </c>
      <c r="H560" t="inlineStr">
        <is>
          <t>Installation Manual</t>
        </is>
      </c>
      <c r="I560" t="n">
        <v>2</v>
      </c>
      <c r="J560" t="n">
        <v>1</v>
      </c>
      <c r="K560" t="inlineStr">
        <is>
          <t>llm</t>
        </is>
      </c>
      <c r="L560" t="inlineStr"/>
    </row>
    <row r="561">
      <c r="A561" t="inlineStr"/>
      <c r="B561" s="2" t="inlineStr">
        <is>
          <t>4C16S-03CS.pdf</t>
        </is>
      </c>
      <c r="C561" t="inlineStr">
        <is>
          <t>leave</t>
        </is>
      </c>
      <c r="D561" t="inlineStr">
        <is>
          <t>(no text)</t>
        </is>
      </c>
      <c r="E561" t="inlineStr">
        <is>
          <t>4C16S 03CS</t>
        </is>
      </c>
      <c r="F561" t="inlineStr">
        <is>
          <t>document</t>
        </is>
      </c>
      <c r="G561" t="inlineStr"/>
      <c r="H561" t="inlineStr">
        <is>
          <t>Product Documentation</t>
        </is>
      </c>
      <c r="I561" t="n">
        <v>1</v>
      </c>
      <c r="J561" t="n">
        <v>0</v>
      </c>
      <c r="K561" t="inlineStr">
        <is>
          <t>fallback</t>
        </is>
      </c>
      <c r="L561" t="inlineStr">
        <is>
          <t>no extractable text — review (may need OCR)</t>
        </is>
      </c>
    </row>
    <row r="562">
      <c r="A562" t="inlineStr"/>
      <c r="B562" s="2" t="inlineStr">
        <is>
          <t>4c16s-04-cut-sheet.pdf</t>
        </is>
      </c>
      <c r="C562" t="inlineStr">
        <is>
          <t>leave</t>
        </is>
      </c>
      <c r="D562" t="inlineStr">
        <is>
          <t>(no text)</t>
        </is>
      </c>
      <c r="E562" t="inlineStr">
        <is>
          <t>4c16s 04 cut sheet</t>
        </is>
      </c>
      <c r="F562" t="inlineStr">
        <is>
          <t>document</t>
        </is>
      </c>
      <c r="G562" t="inlineStr"/>
      <c r="H562" t="inlineStr">
        <is>
          <t>Product Documentation</t>
        </is>
      </c>
      <c r="I562" t="n">
        <v>1</v>
      </c>
      <c r="J562" t="n">
        <v>0</v>
      </c>
      <c r="K562" t="inlineStr">
        <is>
          <t>fallback</t>
        </is>
      </c>
      <c r="L562" t="inlineStr">
        <is>
          <t>no extractable text — review (may need OCR)</t>
        </is>
      </c>
    </row>
    <row r="563">
      <c r="A563" t="inlineStr"/>
      <c r="B563" s="2" t="inlineStr">
        <is>
          <t>4c16s-04-sm_cutsheet_pdp_.pdf</t>
        </is>
      </c>
      <c r="C563" t="inlineStr">
        <is>
          <t>rebrand</t>
        </is>
      </c>
      <c r="D563" t="inlineStr">
        <is>
          <t>installation guide</t>
        </is>
      </c>
      <c r="E563" t="inlineStr"/>
      <c r="F563" t="inlineStr">
        <is>
          <t>installation-guide</t>
        </is>
      </c>
      <c r="G563" t="inlineStr">
        <is>
          <t>Florencemailboxes.com</t>
        </is>
      </c>
      <c r="H563" t="inlineStr">
        <is>
          <t>Installation Manual</t>
        </is>
      </c>
      <c r="I563" t="n">
        <v>2</v>
      </c>
      <c r="J563" t="n">
        <v>1</v>
      </c>
      <c r="K563" t="inlineStr">
        <is>
          <t>llm</t>
        </is>
      </c>
      <c r="L563" t="inlineStr"/>
    </row>
    <row r="564">
      <c r="A564" t="inlineStr"/>
      <c r="B564" s="2" t="inlineStr">
        <is>
          <t>4C16S-04CS.pdf</t>
        </is>
      </c>
      <c r="C564" t="inlineStr">
        <is>
          <t>leave</t>
        </is>
      </c>
      <c r="D564" t="inlineStr">
        <is>
          <t>(no text)</t>
        </is>
      </c>
      <c r="E564" t="inlineStr">
        <is>
          <t>4C16S 04CS</t>
        </is>
      </c>
      <c r="F564" t="inlineStr">
        <is>
          <t>document</t>
        </is>
      </c>
      <c r="G564" t="inlineStr"/>
      <c r="H564" t="inlineStr">
        <is>
          <t>Product Documentation</t>
        </is>
      </c>
      <c r="I564" t="n">
        <v>1</v>
      </c>
      <c r="J564" t="n">
        <v>0</v>
      </c>
      <c r="K564" t="inlineStr">
        <is>
          <t>fallback</t>
        </is>
      </c>
      <c r="L564" t="inlineStr">
        <is>
          <t>no extractable text — review (may need OCR)</t>
        </is>
      </c>
    </row>
    <row r="565">
      <c r="A565" t="inlineStr"/>
      <c r="B565" s="2" t="inlineStr">
        <is>
          <t>4c16s-09-cut-sheet.pdf</t>
        </is>
      </c>
      <c r="C565" t="inlineStr">
        <is>
          <t>leave</t>
        </is>
      </c>
      <c r="D565" t="inlineStr">
        <is>
          <t>(no text)</t>
        </is>
      </c>
      <c r="E565" t="inlineStr">
        <is>
          <t>4c16s 09 cut sheet</t>
        </is>
      </c>
      <c r="F565" t="inlineStr">
        <is>
          <t>document</t>
        </is>
      </c>
      <c r="G565" t="inlineStr"/>
      <c r="H565" t="inlineStr">
        <is>
          <t>Product Documentation</t>
        </is>
      </c>
      <c r="I565" t="n">
        <v>1</v>
      </c>
      <c r="J565" t="n">
        <v>0</v>
      </c>
      <c r="K565" t="inlineStr">
        <is>
          <t>fallback</t>
        </is>
      </c>
      <c r="L565" t="inlineStr">
        <is>
          <t>no extractable text — review (may need OCR)</t>
        </is>
      </c>
    </row>
    <row r="566">
      <c r="A566" t="inlineStr"/>
      <c r="B566" s="2" t="inlineStr">
        <is>
          <t>4c16s-09-d_cutsheet.pdf</t>
        </is>
      </c>
      <c r="C566" t="inlineStr">
        <is>
          <t>leave</t>
        </is>
      </c>
      <c r="D566" t="inlineStr">
        <is>
          <t>(no text)</t>
        </is>
      </c>
      <c r="E566" t="inlineStr">
        <is>
          <t>4c16s 09 d cutsheet</t>
        </is>
      </c>
      <c r="F566" t="inlineStr">
        <is>
          <t>document</t>
        </is>
      </c>
      <c r="G566" t="inlineStr"/>
      <c r="H566" t="inlineStr">
        <is>
          <t>Product Documentation</t>
        </is>
      </c>
      <c r="I566" t="n">
        <v>2</v>
      </c>
      <c r="J566" t="n">
        <v>0</v>
      </c>
      <c r="K566" t="inlineStr">
        <is>
          <t>fallback</t>
        </is>
      </c>
      <c r="L566" t="inlineStr">
        <is>
          <t>no extractable text — review (may need OCR)</t>
        </is>
      </c>
    </row>
    <row r="567">
      <c r="A567" t="inlineStr"/>
      <c r="B567" s="2" t="inlineStr">
        <is>
          <t>4c16s-09-sm_cutsheet_pdp_.pdf</t>
        </is>
      </c>
      <c r="C567" t="inlineStr">
        <is>
          <t>rebrand</t>
        </is>
      </c>
      <c r="D567" t="inlineStr">
        <is>
          <t>installation guide</t>
        </is>
      </c>
      <c r="E567" t="inlineStr"/>
      <c r="F567" t="inlineStr">
        <is>
          <t>installation-guide</t>
        </is>
      </c>
      <c r="G567" t="inlineStr">
        <is>
          <t>Florencemailboxes.com</t>
        </is>
      </c>
      <c r="H567" t="inlineStr">
        <is>
          <t>Installation Manual</t>
        </is>
      </c>
      <c r="I567" t="n">
        <v>2</v>
      </c>
      <c r="J567" t="n">
        <v>1</v>
      </c>
      <c r="K567" t="inlineStr">
        <is>
          <t>llm</t>
        </is>
      </c>
      <c r="L567" t="inlineStr"/>
    </row>
    <row r="568">
      <c r="A568" t="inlineStr"/>
      <c r="B568" s="2" t="inlineStr">
        <is>
          <t>4C16S-09CS.pdf</t>
        </is>
      </c>
      <c r="C568" t="inlineStr">
        <is>
          <t>leave</t>
        </is>
      </c>
      <c r="D568" t="inlineStr">
        <is>
          <t>(no text)</t>
        </is>
      </c>
      <c r="E568" t="inlineStr">
        <is>
          <t>4C16S 09CS</t>
        </is>
      </c>
      <c r="F568" t="inlineStr">
        <is>
          <t>document</t>
        </is>
      </c>
      <c r="G568" t="inlineStr"/>
      <c r="H568" t="inlineStr">
        <is>
          <t>Product Documentation</t>
        </is>
      </c>
      <c r="I568" t="n">
        <v>1</v>
      </c>
      <c r="J568" t="n">
        <v>0</v>
      </c>
      <c r="K568" t="inlineStr">
        <is>
          <t>fallback</t>
        </is>
      </c>
      <c r="L568" t="inlineStr">
        <is>
          <t>no extractable text — review (may need OCR)</t>
        </is>
      </c>
    </row>
    <row r="569">
      <c r="A569" t="inlineStr"/>
      <c r="B569" s="2" t="inlineStr">
        <is>
          <t>4c16s-14-cut-sheet.pdf</t>
        </is>
      </c>
      <c r="C569" t="inlineStr">
        <is>
          <t>leave</t>
        </is>
      </c>
      <c r="D569" t="inlineStr">
        <is>
          <t>(no text)</t>
        </is>
      </c>
      <c r="E569" t="inlineStr">
        <is>
          <t>4c16s 14 cut sheet</t>
        </is>
      </c>
      <c r="F569" t="inlineStr">
        <is>
          <t>document</t>
        </is>
      </c>
      <c r="G569" t="inlineStr"/>
      <c r="H569" t="inlineStr">
        <is>
          <t>Product Documentation</t>
        </is>
      </c>
      <c r="I569" t="n">
        <v>1</v>
      </c>
      <c r="J569" t="n">
        <v>0</v>
      </c>
      <c r="K569" t="inlineStr">
        <is>
          <t>fallback</t>
        </is>
      </c>
      <c r="L569" t="inlineStr">
        <is>
          <t>no extractable text — review (may need OCR)</t>
        </is>
      </c>
    </row>
    <row r="570">
      <c r="A570" t="inlineStr"/>
      <c r="B570" s="2" t="inlineStr">
        <is>
          <t>4c16s-14-d_cutsheet.pdf</t>
        </is>
      </c>
      <c r="C570" t="inlineStr">
        <is>
          <t>leave</t>
        </is>
      </c>
      <c r="D570" t="inlineStr">
        <is>
          <t>(no text)</t>
        </is>
      </c>
      <c r="E570" t="inlineStr">
        <is>
          <t>4c16s 14 d cutsheet</t>
        </is>
      </c>
      <c r="F570" t="inlineStr">
        <is>
          <t>document</t>
        </is>
      </c>
      <c r="G570" t="inlineStr"/>
      <c r="H570" t="inlineStr">
        <is>
          <t>Product Documentation</t>
        </is>
      </c>
      <c r="I570" t="n">
        <v>2</v>
      </c>
      <c r="J570" t="n">
        <v>0</v>
      </c>
      <c r="K570" t="inlineStr">
        <is>
          <t>fallback</t>
        </is>
      </c>
      <c r="L570" t="inlineStr">
        <is>
          <t>no extractable text — review (may need OCR)</t>
        </is>
      </c>
    </row>
    <row r="571">
      <c r="A571" t="inlineStr"/>
      <c r="B571" s="2" t="inlineStr">
        <is>
          <t>4c16s-14-sm_cutsheet_pdp_.pdf</t>
        </is>
      </c>
      <c r="C571" t="inlineStr">
        <is>
          <t>rebrand</t>
        </is>
      </c>
      <c r="D571" t="inlineStr">
        <is>
          <t>installation guide</t>
        </is>
      </c>
      <c r="E571" t="inlineStr"/>
      <c r="F571" t="inlineStr">
        <is>
          <t>installation-guide</t>
        </is>
      </c>
      <c r="G571" t="inlineStr">
        <is>
          <t>Florencemailboxes.com</t>
        </is>
      </c>
      <c r="H571" t="inlineStr">
        <is>
          <t>Installation Manual</t>
        </is>
      </c>
      <c r="I571" t="n">
        <v>2</v>
      </c>
      <c r="J571" t="n">
        <v>1</v>
      </c>
      <c r="K571" t="inlineStr">
        <is>
          <t>llm</t>
        </is>
      </c>
      <c r="L571" t="inlineStr"/>
    </row>
    <row r="572">
      <c r="A572" t="inlineStr"/>
      <c r="B572" s="2" t="inlineStr">
        <is>
          <t>4C16S-14CS.pdf</t>
        </is>
      </c>
      <c r="C572" t="inlineStr">
        <is>
          <t>leave</t>
        </is>
      </c>
      <c r="D572" t="inlineStr">
        <is>
          <t>(no text)</t>
        </is>
      </c>
      <c r="E572" t="inlineStr">
        <is>
          <t>4C16S 14CS</t>
        </is>
      </c>
      <c r="F572" t="inlineStr">
        <is>
          <t>document</t>
        </is>
      </c>
      <c r="G572" t="inlineStr"/>
      <c r="H572" t="inlineStr">
        <is>
          <t>Product Documentation</t>
        </is>
      </c>
      <c r="I572" t="n">
        <v>1</v>
      </c>
      <c r="J572" t="n">
        <v>0</v>
      </c>
      <c r="K572" t="inlineStr">
        <is>
          <t>fallback</t>
        </is>
      </c>
      <c r="L572" t="inlineStr">
        <is>
          <t>no extractable text — review (may need OCR)</t>
        </is>
      </c>
    </row>
    <row r="573">
      <c r="A573" t="inlineStr"/>
      <c r="B573" s="2" t="inlineStr">
        <is>
          <t>4c16s-3p-cut-sheet.pdf</t>
        </is>
      </c>
      <c r="C573" t="inlineStr">
        <is>
          <t>leave</t>
        </is>
      </c>
      <c r="D573" t="inlineStr">
        <is>
          <t>(no text)</t>
        </is>
      </c>
      <c r="E573" t="inlineStr">
        <is>
          <t>4c16s 3p cut sheet</t>
        </is>
      </c>
      <c r="F573" t="inlineStr">
        <is>
          <t>document</t>
        </is>
      </c>
      <c r="G573" t="inlineStr"/>
      <c r="H573" t="inlineStr">
        <is>
          <t>Product Documentation</t>
        </is>
      </c>
      <c r="I573" t="n">
        <v>1</v>
      </c>
      <c r="J573" t="n">
        <v>0</v>
      </c>
      <c r="K573" t="inlineStr">
        <is>
          <t>fallback</t>
        </is>
      </c>
      <c r="L573" t="inlineStr">
        <is>
          <t>no extractable text — review (may need OCR)</t>
        </is>
      </c>
    </row>
    <row r="574">
      <c r="A574" t="inlineStr"/>
      <c r="B574" s="2" t="inlineStr">
        <is>
          <t>4c16s-3p-d_cutsheet.pdf</t>
        </is>
      </c>
      <c r="C574" t="inlineStr">
        <is>
          <t>leave</t>
        </is>
      </c>
      <c r="D574" t="inlineStr">
        <is>
          <t>(no text)</t>
        </is>
      </c>
      <c r="E574" t="inlineStr">
        <is>
          <t>4c16s 3p d cutsheet</t>
        </is>
      </c>
      <c r="F574" t="inlineStr">
        <is>
          <t>document</t>
        </is>
      </c>
      <c r="G574" t="inlineStr"/>
      <c r="H574" t="inlineStr">
        <is>
          <t>Product Documentation</t>
        </is>
      </c>
      <c r="I574" t="n">
        <v>2</v>
      </c>
      <c r="J574" t="n">
        <v>0</v>
      </c>
      <c r="K574" t="inlineStr">
        <is>
          <t>fallback</t>
        </is>
      </c>
      <c r="L574" t="inlineStr">
        <is>
          <t>no extractable text — review (may need OCR)</t>
        </is>
      </c>
    </row>
    <row r="575">
      <c r="A575" t="inlineStr"/>
      <c r="B575" s="2" t="inlineStr">
        <is>
          <t>4c16s-3p-sm_cutsheet_pdp_.pdf</t>
        </is>
      </c>
      <c r="C575" t="inlineStr">
        <is>
          <t>rebrand</t>
        </is>
      </c>
      <c r="D575" t="inlineStr">
        <is>
          <t>installation guide</t>
        </is>
      </c>
      <c r="E575" t="inlineStr"/>
      <c r="F575" t="inlineStr">
        <is>
          <t>installation-guide</t>
        </is>
      </c>
      <c r="G575" t="inlineStr">
        <is>
          <t>Florencemailboxes.com</t>
        </is>
      </c>
      <c r="H575" t="inlineStr">
        <is>
          <t>Installation Manual</t>
        </is>
      </c>
      <c r="I575" t="n">
        <v>2</v>
      </c>
      <c r="J575" t="n">
        <v>1</v>
      </c>
      <c r="K575" t="inlineStr">
        <is>
          <t>llm</t>
        </is>
      </c>
      <c r="L575" t="inlineStr"/>
    </row>
    <row r="576">
      <c r="A576" t="inlineStr"/>
      <c r="B576" s="2" t="inlineStr">
        <is>
          <t>4C16S-3PCS.pdf</t>
        </is>
      </c>
      <c r="C576" t="inlineStr">
        <is>
          <t>leave</t>
        </is>
      </c>
      <c r="D576" t="inlineStr">
        <is>
          <t>(no text)</t>
        </is>
      </c>
      <c r="E576" t="inlineStr">
        <is>
          <t>4C16S 3PCS</t>
        </is>
      </c>
      <c r="F576" t="inlineStr">
        <is>
          <t>document</t>
        </is>
      </c>
      <c r="G576" t="inlineStr"/>
      <c r="H576" t="inlineStr">
        <is>
          <t>Product Documentation</t>
        </is>
      </c>
      <c r="I576" t="n">
        <v>1</v>
      </c>
      <c r="J576" t="n">
        <v>0</v>
      </c>
      <c r="K576" t="inlineStr">
        <is>
          <t>fallback</t>
        </is>
      </c>
      <c r="L576" t="inlineStr">
        <is>
          <t>no extractable text — review (may need OCR)</t>
        </is>
      </c>
    </row>
    <row r="577">
      <c r="A577" t="inlineStr"/>
      <c r="B577" s="2" t="inlineStr">
        <is>
          <t>4c16s-bin-cut-sheet.pdf</t>
        </is>
      </c>
      <c r="C577" t="inlineStr">
        <is>
          <t>leave</t>
        </is>
      </c>
      <c r="D577" t="inlineStr">
        <is>
          <t>(no text)</t>
        </is>
      </c>
      <c r="E577" t="inlineStr">
        <is>
          <t>4c16s bin cut sheet</t>
        </is>
      </c>
      <c r="F577" t="inlineStr">
        <is>
          <t>document</t>
        </is>
      </c>
      <c r="G577" t="inlineStr"/>
      <c r="H577" t="inlineStr">
        <is>
          <t>Product Documentation</t>
        </is>
      </c>
      <c r="I577" t="n">
        <v>1</v>
      </c>
      <c r="J577" t="n">
        <v>0</v>
      </c>
      <c r="K577" t="inlineStr">
        <is>
          <t>fallback</t>
        </is>
      </c>
      <c r="L577" t="inlineStr">
        <is>
          <t>no extractable text — review (may need OCR)</t>
        </is>
      </c>
    </row>
    <row r="578">
      <c r="A578" t="inlineStr"/>
      <c r="B578" s="2" t="inlineStr">
        <is>
          <t>4c16s-bin-d_cutsheet.pdf</t>
        </is>
      </c>
      <c r="C578" t="inlineStr">
        <is>
          <t>rebrand</t>
        </is>
      </c>
      <c r="D578" t="inlineStr">
        <is>
          <t>installation guide</t>
        </is>
      </c>
      <c r="E578" t="inlineStr">
        <is>
          <t>VersatileTM 4C Trash/Recycling Bin</t>
        </is>
      </c>
      <c r="F578" t="inlineStr">
        <is>
          <t>installation-guide</t>
        </is>
      </c>
      <c r="G578" t="inlineStr">
        <is>
          <t>Gibraltar Industries Company</t>
        </is>
      </c>
      <c r="H578" t="inlineStr">
        <is>
          <t>Installation Manual</t>
        </is>
      </c>
      <c r="I578" t="n">
        <v>2</v>
      </c>
      <c r="J578" t="n">
        <v>1</v>
      </c>
      <c r="K578" t="inlineStr">
        <is>
          <t>llm</t>
        </is>
      </c>
      <c r="L578" t="inlineStr"/>
    </row>
    <row r="579">
      <c r="A579" t="inlineStr"/>
      <c r="B579" s="2" t="inlineStr">
        <is>
          <t>4c16s-bin-sm_cutsheet_pdp_.pdf</t>
        </is>
      </c>
      <c r="C579" t="inlineStr">
        <is>
          <t>rebrand</t>
        </is>
      </c>
      <c r="D579" t="inlineStr">
        <is>
          <t>installation guide</t>
        </is>
      </c>
      <c r="E579" t="inlineStr"/>
      <c r="F579" t="inlineStr">
        <is>
          <t>installation-guide</t>
        </is>
      </c>
      <c r="G579" t="inlineStr">
        <is>
          <t>Florencemailboxes.com</t>
        </is>
      </c>
      <c r="H579" t="inlineStr">
        <is>
          <t>Installation Manual</t>
        </is>
      </c>
      <c r="I579" t="n">
        <v>2</v>
      </c>
      <c r="J579" t="n">
        <v>1</v>
      </c>
      <c r="K579" t="inlineStr">
        <is>
          <t>llm</t>
        </is>
      </c>
      <c r="L579" t="inlineStr"/>
    </row>
    <row r="580">
      <c r="A580" t="inlineStr"/>
      <c r="B580" s="2" t="inlineStr">
        <is>
          <t>4c16s-bincs_1_1.pdf</t>
        </is>
      </c>
      <c r="C580" t="inlineStr">
        <is>
          <t>leave</t>
        </is>
      </c>
      <c r="D580" t="inlineStr">
        <is>
          <t>(no text)</t>
        </is>
      </c>
      <c r="E580" t="inlineStr">
        <is>
          <t>4c16s bincs 1 1</t>
        </is>
      </c>
      <c r="F580" t="inlineStr">
        <is>
          <t>document</t>
        </is>
      </c>
      <c r="G580" t="inlineStr"/>
      <c r="H580" t="inlineStr">
        <is>
          <t>Product Documentation</t>
        </is>
      </c>
      <c r="I580" t="n">
        <v>1</v>
      </c>
      <c r="J580" t="n">
        <v>0</v>
      </c>
      <c r="K580" t="inlineStr">
        <is>
          <t>fallback</t>
        </is>
      </c>
      <c r="L580" t="inlineStr">
        <is>
          <t>no extractable text — review (may need OCR)</t>
        </is>
      </c>
    </row>
    <row r="581">
      <c r="A581" s="3" t="inlineStr">
        <is>
          <t>YES</t>
        </is>
      </c>
      <c r="B581" s="2" t="inlineStr">
        <is>
          <t>4c16s-hop-cut-sheet.pdf</t>
        </is>
      </c>
      <c r="C581" t="inlineStr">
        <is>
          <t>leave</t>
        </is>
      </c>
      <c r="D581" t="inlineStr">
        <is>
          <t>spec sheet</t>
        </is>
      </c>
      <c r="E581" t="inlineStr"/>
      <c r="F581" t="inlineStr">
        <is>
          <t>spec-sheet</t>
        </is>
      </c>
      <c r="G581" t="inlineStr">
        <is>
          <t>Abitron Industries, Inc.</t>
        </is>
      </c>
      <c r="H581" t="inlineStr">
        <is>
          <t>Product Specifications</t>
        </is>
      </c>
      <c r="I581" t="n">
        <v>1</v>
      </c>
      <c r="J581" t="n">
        <v>0</v>
      </c>
      <c r="K581" t="inlineStr">
        <is>
          <t>llm</t>
        </is>
      </c>
      <c r="L581" t="inlineStr">
        <is>
          <t>filename says drawing and the model was unsure — confirm if it should be branded</t>
        </is>
      </c>
    </row>
    <row r="582">
      <c r="A582" t="inlineStr"/>
      <c r="B582" s="2" t="inlineStr">
        <is>
          <t>4c16s-hop-d_cutsheet.pdf</t>
        </is>
      </c>
      <c r="C582" t="inlineStr">
        <is>
          <t>rebrand</t>
        </is>
      </c>
      <c r="D582" t="inlineStr">
        <is>
          <t>installation guide</t>
        </is>
      </c>
      <c r="E582" t="inlineStr"/>
      <c r="F582" t="inlineStr">
        <is>
          <t>installation-guide</t>
        </is>
      </c>
      <c r="G582" t="inlineStr">
        <is>
          <t>Gibraltar Industries Company</t>
        </is>
      </c>
      <c r="H582" t="inlineStr">
        <is>
          <t>Installation Manual</t>
        </is>
      </c>
      <c r="I582" t="n">
        <v>2</v>
      </c>
      <c r="J582" t="n">
        <v>1</v>
      </c>
      <c r="K582" t="inlineStr">
        <is>
          <t>llm</t>
        </is>
      </c>
      <c r="L582" t="inlineStr"/>
    </row>
    <row r="583">
      <c r="A583" s="3" t="inlineStr">
        <is>
          <t>YES</t>
        </is>
      </c>
      <c r="B583" s="2" t="inlineStr">
        <is>
          <t>4c16s-hop-sm_cutsheet_pdp_.pdf</t>
        </is>
      </c>
      <c r="C583" t="inlineStr">
        <is>
          <t>leave</t>
        </is>
      </c>
      <c r="D583" t="inlineStr">
        <is>
          <t>installation guide</t>
        </is>
      </c>
      <c r="E583" t="inlineStr">
        <is>
          <t>versatileÔ4C Surface Mount Collar, SM16S</t>
        </is>
      </c>
      <c r="F583" t="inlineStr">
        <is>
          <t>installation-guide</t>
        </is>
      </c>
      <c r="G583" t="inlineStr">
        <is>
          <t>A Gibraltar Industries Company</t>
        </is>
      </c>
      <c r="H583" t="inlineStr">
        <is>
          <t>Installation Manual</t>
        </is>
      </c>
      <c r="I583" t="n">
        <v>2</v>
      </c>
      <c r="J583" t="n">
        <v>0</v>
      </c>
      <c r="K583" t="inlineStr">
        <is>
          <t>llm</t>
        </is>
      </c>
      <c r="L583" t="inlineStr">
        <is>
          <t>filename says drawing and the model was unsure — confirm if it should be branded</t>
        </is>
      </c>
    </row>
    <row r="584">
      <c r="A584" s="3" t="inlineStr">
        <is>
          <t>YES</t>
        </is>
      </c>
      <c r="B584" s="2" t="inlineStr">
        <is>
          <t>4C16S-HOPCS.pdf</t>
        </is>
      </c>
      <c r="C584" t="inlineStr">
        <is>
          <t>rebrand</t>
        </is>
      </c>
      <c r="D584" t="inlineStr">
        <is>
          <t>spec sheet</t>
        </is>
      </c>
      <c r="E584" t="inlineStr"/>
      <c r="F584" t="inlineStr">
        <is>
          <t>spec-sheet</t>
        </is>
      </c>
      <c r="G584" t="inlineStr"/>
      <c r="H584" t="inlineStr">
        <is>
          <t>Product Specification Sheet</t>
        </is>
      </c>
      <c r="I584" t="n">
        <v>1</v>
      </c>
      <c r="J584" t="n">
        <v>0</v>
      </c>
      <c r="K584" t="inlineStr">
        <is>
          <t>llm</t>
        </is>
      </c>
      <c r="L584" t="inlineStr"/>
    </row>
    <row r="585">
      <c r="A585" t="inlineStr"/>
      <c r="B585" s="2" t="inlineStr">
        <is>
          <t>4cadd-07-cut-sheet_1.pdf</t>
        </is>
      </c>
      <c r="C585" t="inlineStr">
        <is>
          <t>leave</t>
        </is>
      </c>
      <c r="D585" t="inlineStr">
        <is>
          <t>(no text)</t>
        </is>
      </c>
      <c r="E585" t="inlineStr">
        <is>
          <t>4cadd 07 cut sheet 1</t>
        </is>
      </c>
      <c r="F585" t="inlineStr">
        <is>
          <t>document</t>
        </is>
      </c>
      <c r="G585" t="inlineStr"/>
      <c r="H585" t="inlineStr">
        <is>
          <t>Product Documentation</t>
        </is>
      </c>
      <c r="I585" t="n">
        <v>1</v>
      </c>
      <c r="J585" t="n">
        <v>0</v>
      </c>
      <c r="K585" t="inlineStr">
        <is>
          <t>fallback</t>
        </is>
      </c>
      <c r="L585" t="inlineStr">
        <is>
          <t>no extractable text — review (may need OCR)</t>
        </is>
      </c>
    </row>
    <row r="586">
      <c r="A586" t="inlineStr"/>
      <c r="B586" s="2" t="inlineStr">
        <is>
          <t>4cadd-07-d_cutsheet.pdf</t>
        </is>
      </c>
      <c r="C586" t="inlineStr">
        <is>
          <t>leave</t>
        </is>
      </c>
      <c r="D586" t="inlineStr">
        <is>
          <t>(no text)</t>
        </is>
      </c>
      <c r="E586" t="inlineStr">
        <is>
          <t>4cadd 07 d cutsheet</t>
        </is>
      </c>
      <c r="F586" t="inlineStr">
        <is>
          <t>document</t>
        </is>
      </c>
      <c r="G586" t="inlineStr"/>
      <c r="H586" t="inlineStr">
        <is>
          <t>Product Documentation</t>
        </is>
      </c>
      <c r="I586" t="n">
        <v>2</v>
      </c>
      <c r="J586" t="n">
        <v>0</v>
      </c>
      <c r="K586" t="inlineStr">
        <is>
          <t>fallback</t>
        </is>
      </c>
      <c r="L586" t="inlineStr">
        <is>
          <t>no extractable text — review (may need OCR)</t>
        </is>
      </c>
    </row>
    <row r="587">
      <c r="A587" t="inlineStr"/>
      <c r="B587" s="2" t="inlineStr">
        <is>
          <t>4CADD-07-PCS.pdf</t>
        </is>
      </c>
      <c r="C587" t="inlineStr">
        <is>
          <t>leave</t>
        </is>
      </c>
      <c r="D587" t="inlineStr">
        <is>
          <t>(no text)</t>
        </is>
      </c>
      <c r="E587" t="inlineStr">
        <is>
          <t>4CADD 07 PCS</t>
        </is>
      </c>
      <c r="F587" t="inlineStr">
        <is>
          <t>document</t>
        </is>
      </c>
      <c r="G587" t="inlineStr"/>
      <c r="H587" t="inlineStr">
        <is>
          <t>Product Documentation</t>
        </is>
      </c>
      <c r="I587" t="n">
        <v>1</v>
      </c>
      <c r="J587" t="n">
        <v>0</v>
      </c>
      <c r="K587" t="inlineStr">
        <is>
          <t>fallback</t>
        </is>
      </c>
      <c r="L587" t="inlineStr">
        <is>
          <t>no extractable text — review (may need OCR)</t>
        </is>
      </c>
    </row>
    <row r="588">
      <c r="A588" t="inlineStr"/>
      <c r="B588" s="2" t="inlineStr">
        <is>
          <t>4cadd-07-sm_cutsheet_pdp_.pdf</t>
        </is>
      </c>
      <c r="C588" t="inlineStr">
        <is>
          <t>rebrand</t>
        </is>
      </c>
      <c r="D588" t="inlineStr">
        <is>
          <t>installation guide</t>
        </is>
      </c>
      <c r="E588" t="inlineStr"/>
      <c r="F588" t="inlineStr">
        <is>
          <t>installation-guide</t>
        </is>
      </c>
      <c r="G588" t="inlineStr">
        <is>
          <t>Florence Industries Company</t>
        </is>
      </c>
      <c r="H588" t="inlineStr">
        <is>
          <t>Installation Manual</t>
        </is>
      </c>
      <c r="I588" t="n">
        <v>2</v>
      </c>
      <c r="J588" t="n">
        <v>1</v>
      </c>
      <c r="K588" t="inlineStr">
        <is>
          <t>llm</t>
        </is>
      </c>
      <c r="L588" t="inlineStr"/>
    </row>
    <row r="589">
      <c r="A589" t="inlineStr"/>
      <c r="B589" s="2" t="inlineStr">
        <is>
          <t>4CADD-07CS.pdf</t>
        </is>
      </c>
      <c r="C589" t="inlineStr">
        <is>
          <t>leave</t>
        </is>
      </c>
      <c r="D589" t="inlineStr">
        <is>
          <t>(no text)</t>
        </is>
      </c>
      <c r="E589" t="inlineStr">
        <is>
          <t>4CADD 07CS</t>
        </is>
      </c>
      <c r="F589" t="inlineStr">
        <is>
          <t>document</t>
        </is>
      </c>
      <c r="G589" t="inlineStr"/>
      <c r="H589" t="inlineStr">
        <is>
          <t>Product Documentation</t>
        </is>
      </c>
      <c r="I589" t="n">
        <v>1</v>
      </c>
      <c r="J589" t="n">
        <v>0</v>
      </c>
      <c r="K589" t="inlineStr">
        <is>
          <t>fallback</t>
        </is>
      </c>
      <c r="L589" t="inlineStr">
        <is>
          <t>no extractable text — review (may need OCR)</t>
        </is>
      </c>
    </row>
    <row r="590">
      <c r="A590" t="inlineStr"/>
      <c r="B590" s="2" t="inlineStr">
        <is>
          <t>4cadd-08-cut-sheet.pdf</t>
        </is>
      </c>
      <c r="C590" t="inlineStr">
        <is>
          <t>leave</t>
        </is>
      </c>
      <c r="D590" t="inlineStr">
        <is>
          <t>(no text)</t>
        </is>
      </c>
      <c r="E590" t="inlineStr">
        <is>
          <t>4cadd 08 cut sheet</t>
        </is>
      </c>
      <c r="F590" t="inlineStr">
        <is>
          <t>document</t>
        </is>
      </c>
      <c r="G590" t="inlineStr"/>
      <c r="H590" t="inlineStr">
        <is>
          <t>Product Documentation</t>
        </is>
      </c>
      <c r="I590" t="n">
        <v>1</v>
      </c>
      <c r="J590" t="n">
        <v>0</v>
      </c>
      <c r="K590" t="inlineStr">
        <is>
          <t>fallback</t>
        </is>
      </c>
      <c r="L590" t="inlineStr">
        <is>
          <t>no extractable text — review (may need OCR)</t>
        </is>
      </c>
    </row>
    <row r="591">
      <c r="A591" t="inlineStr"/>
      <c r="B591" s="2" t="inlineStr">
        <is>
          <t>4cadd-08-d_cutsheet.pdf</t>
        </is>
      </c>
      <c r="C591" t="inlineStr">
        <is>
          <t>leave</t>
        </is>
      </c>
      <c r="D591" t="inlineStr">
        <is>
          <t>(no text)</t>
        </is>
      </c>
      <c r="E591" t="inlineStr">
        <is>
          <t>4cadd 08 d cutsheet</t>
        </is>
      </c>
      <c r="F591" t="inlineStr">
        <is>
          <t>document</t>
        </is>
      </c>
      <c r="G591" t="inlineStr"/>
      <c r="H591" t="inlineStr">
        <is>
          <t>Product Documentation</t>
        </is>
      </c>
      <c r="I591" t="n">
        <v>2</v>
      </c>
      <c r="J591" t="n">
        <v>0</v>
      </c>
      <c r="K591" t="inlineStr">
        <is>
          <t>fallback</t>
        </is>
      </c>
      <c r="L591" t="inlineStr">
        <is>
          <t>no extractable text — review (may need OCR)</t>
        </is>
      </c>
    </row>
    <row r="592">
      <c r="A592" t="inlineStr"/>
      <c r="B592" s="2" t="inlineStr">
        <is>
          <t>4CADD-08-PCS.pdf</t>
        </is>
      </c>
      <c r="C592" t="inlineStr">
        <is>
          <t>leave</t>
        </is>
      </c>
      <c r="D592" t="inlineStr">
        <is>
          <t>(no text)</t>
        </is>
      </c>
      <c r="E592" t="inlineStr">
        <is>
          <t>4CADD 08 PCS</t>
        </is>
      </c>
      <c r="F592" t="inlineStr">
        <is>
          <t>document</t>
        </is>
      </c>
      <c r="G592" t="inlineStr"/>
      <c r="H592" t="inlineStr">
        <is>
          <t>Product Documentation</t>
        </is>
      </c>
      <c r="I592" t="n">
        <v>1</v>
      </c>
      <c r="J592" t="n">
        <v>0</v>
      </c>
      <c r="K592" t="inlineStr">
        <is>
          <t>fallback</t>
        </is>
      </c>
      <c r="L592" t="inlineStr">
        <is>
          <t>no extractable text — review (may need OCR)</t>
        </is>
      </c>
    </row>
    <row r="593">
      <c r="A593" t="inlineStr"/>
      <c r="B593" s="2" t="inlineStr">
        <is>
          <t>4cadd-08-sm_cutsheet_pdp_.pdf</t>
        </is>
      </c>
      <c r="C593" t="inlineStr">
        <is>
          <t>rebrand</t>
        </is>
      </c>
      <c r="D593" t="inlineStr">
        <is>
          <t>installation guide</t>
        </is>
      </c>
      <c r="E593" t="inlineStr"/>
      <c r="F593" t="inlineStr">
        <is>
          <t>installation-guide</t>
        </is>
      </c>
      <c r="G593" t="inlineStr">
        <is>
          <t>Florence Industries Company</t>
        </is>
      </c>
      <c r="H593" t="inlineStr">
        <is>
          <t>Installation Manual</t>
        </is>
      </c>
      <c r="I593" t="n">
        <v>2</v>
      </c>
      <c r="J593" t="n">
        <v>1</v>
      </c>
      <c r="K593" t="inlineStr">
        <is>
          <t>llm</t>
        </is>
      </c>
      <c r="L593" t="inlineStr"/>
    </row>
    <row r="594">
      <c r="A594" t="inlineStr"/>
      <c r="B594" s="2" t="inlineStr">
        <is>
          <t>4CADD-08CS.pdf</t>
        </is>
      </c>
      <c r="C594" t="inlineStr">
        <is>
          <t>leave</t>
        </is>
      </c>
      <c r="D594" t="inlineStr">
        <is>
          <t>(no text)</t>
        </is>
      </c>
      <c r="E594" t="inlineStr">
        <is>
          <t>4CADD 08CS</t>
        </is>
      </c>
      <c r="F594" t="inlineStr">
        <is>
          <t>document</t>
        </is>
      </c>
      <c r="G594" t="inlineStr"/>
      <c r="H594" t="inlineStr">
        <is>
          <t>Product Documentation</t>
        </is>
      </c>
      <c r="I594" t="n">
        <v>1</v>
      </c>
      <c r="J594" t="n">
        <v>0</v>
      </c>
      <c r="K594" t="inlineStr">
        <is>
          <t>fallback</t>
        </is>
      </c>
      <c r="L594" t="inlineStr">
        <is>
          <t>no extractable text — review (may need OCR)</t>
        </is>
      </c>
    </row>
    <row r="595">
      <c r="A595" t="inlineStr"/>
      <c r="B595" s="2" t="inlineStr">
        <is>
          <t>4cadd-09-cut-sheet.pdf</t>
        </is>
      </c>
      <c r="C595" t="inlineStr">
        <is>
          <t>leave</t>
        </is>
      </c>
      <c r="D595" t="inlineStr">
        <is>
          <t>(no text)</t>
        </is>
      </c>
      <c r="E595" t="inlineStr">
        <is>
          <t>4cadd 09 cut sheet</t>
        </is>
      </c>
      <c r="F595" t="inlineStr">
        <is>
          <t>document</t>
        </is>
      </c>
      <c r="G595" t="inlineStr"/>
      <c r="H595" t="inlineStr">
        <is>
          <t>Product Documentation</t>
        </is>
      </c>
      <c r="I595" t="n">
        <v>1</v>
      </c>
      <c r="J595" t="n">
        <v>0</v>
      </c>
      <c r="K595" t="inlineStr">
        <is>
          <t>fallback</t>
        </is>
      </c>
      <c r="L595" t="inlineStr">
        <is>
          <t>no extractable text — review (may need OCR)</t>
        </is>
      </c>
    </row>
    <row r="596">
      <c r="A596" t="inlineStr"/>
      <c r="B596" s="2" t="inlineStr">
        <is>
          <t>4cadd-09-d_cutsheet.pdf</t>
        </is>
      </c>
      <c r="C596" t="inlineStr">
        <is>
          <t>leave</t>
        </is>
      </c>
      <c r="D596" t="inlineStr">
        <is>
          <t>(no text)</t>
        </is>
      </c>
      <c r="E596" t="inlineStr">
        <is>
          <t>4cadd 09 d cutsheet</t>
        </is>
      </c>
      <c r="F596" t="inlineStr">
        <is>
          <t>document</t>
        </is>
      </c>
      <c r="G596" t="inlineStr"/>
      <c r="H596" t="inlineStr">
        <is>
          <t>Product Documentation</t>
        </is>
      </c>
      <c r="I596" t="n">
        <v>2</v>
      </c>
      <c r="J596" t="n">
        <v>0</v>
      </c>
      <c r="K596" t="inlineStr">
        <is>
          <t>fallback</t>
        </is>
      </c>
      <c r="L596" t="inlineStr">
        <is>
          <t>no extractable text — review (may need OCR)</t>
        </is>
      </c>
    </row>
    <row r="597">
      <c r="A597" t="inlineStr"/>
      <c r="B597" s="2" t="inlineStr">
        <is>
          <t>4CADD-09-PCS_0.pdf</t>
        </is>
      </c>
      <c r="C597" t="inlineStr">
        <is>
          <t>leave</t>
        </is>
      </c>
      <c r="D597" t="inlineStr">
        <is>
          <t>(no text)</t>
        </is>
      </c>
      <c r="E597" t="inlineStr">
        <is>
          <t>4CADD 09 PCS 0</t>
        </is>
      </c>
      <c r="F597" t="inlineStr">
        <is>
          <t>document</t>
        </is>
      </c>
      <c r="G597" t="inlineStr"/>
      <c r="H597" t="inlineStr">
        <is>
          <t>Product Documentation</t>
        </is>
      </c>
      <c r="I597" t="n">
        <v>1</v>
      </c>
      <c r="J597" t="n">
        <v>0</v>
      </c>
      <c r="K597" t="inlineStr">
        <is>
          <t>fallback</t>
        </is>
      </c>
      <c r="L597" t="inlineStr">
        <is>
          <t>no extractable text — review (may need OCR)</t>
        </is>
      </c>
    </row>
    <row r="598">
      <c r="A598" t="inlineStr"/>
      <c r="B598" s="2" t="inlineStr">
        <is>
          <t>4cadd-09-sm_cutsheet_pdp_.pdf</t>
        </is>
      </c>
      <c r="C598" t="inlineStr">
        <is>
          <t>rebrand</t>
        </is>
      </c>
      <c r="D598" t="inlineStr">
        <is>
          <t>installation guide</t>
        </is>
      </c>
      <c r="E598" t="inlineStr">
        <is>
          <t>Florence Versatile 4C Mailbox</t>
        </is>
      </c>
      <c r="F598" t="inlineStr">
        <is>
          <t>installation-guide</t>
        </is>
      </c>
      <c r="G598" t="inlineStr">
        <is>
          <t>Gibraltar Industries Company</t>
        </is>
      </c>
      <c r="H598" t="inlineStr">
        <is>
          <t>Installing Florence Versatile 4C Mailbox</t>
        </is>
      </c>
      <c r="I598" t="n">
        <v>2</v>
      </c>
      <c r="J598" t="n">
        <v>0.9</v>
      </c>
      <c r="K598" t="inlineStr">
        <is>
          <t>llm</t>
        </is>
      </c>
      <c r="L598" t="inlineStr"/>
    </row>
    <row r="599">
      <c r="A599" t="inlineStr"/>
      <c r="B599" s="2" t="inlineStr">
        <is>
          <t>4CADD-09CS.pdf</t>
        </is>
      </c>
      <c r="C599" t="inlineStr">
        <is>
          <t>leave</t>
        </is>
      </c>
      <c r="D599" t="inlineStr">
        <is>
          <t>(no text)</t>
        </is>
      </c>
      <c r="E599" t="inlineStr">
        <is>
          <t>4CADD 09CS</t>
        </is>
      </c>
      <c r="F599" t="inlineStr">
        <is>
          <t>document</t>
        </is>
      </c>
      <c r="G599" t="inlineStr"/>
      <c r="H599" t="inlineStr">
        <is>
          <t>Product Documentation</t>
        </is>
      </c>
      <c r="I599" t="n">
        <v>1</v>
      </c>
      <c r="J599" t="n">
        <v>0</v>
      </c>
      <c r="K599" t="inlineStr">
        <is>
          <t>fallback</t>
        </is>
      </c>
      <c r="L599" t="inlineStr">
        <is>
          <t>no extractable text — review (may need OCR)</t>
        </is>
      </c>
    </row>
    <row r="600">
      <c r="A600" t="inlineStr"/>
      <c r="B600" s="2" t="inlineStr">
        <is>
          <t>4cadd-10-cut-sheet.pdf</t>
        </is>
      </c>
      <c r="C600" t="inlineStr">
        <is>
          <t>leave</t>
        </is>
      </c>
      <c r="D600" t="inlineStr">
        <is>
          <t>(no text)</t>
        </is>
      </c>
      <c r="E600" t="inlineStr">
        <is>
          <t>4cadd 10 cut sheet</t>
        </is>
      </c>
      <c r="F600" t="inlineStr">
        <is>
          <t>document</t>
        </is>
      </c>
      <c r="G600" t="inlineStr"/>
      <c r="H600" t="inlineStr">
        <is>
          <t>Product Documentation</t>
        </is>
      </c>
      <c r="I600" t="n">
        <v>1</v>
      </c>
      <c r="J600" t="n">
        <v>0</v>
      </c>
      <c r="K600" t="inlineStr">
        <is>
          <t>fallback</t>
        </is>
      </c>
      <c r="L600" t="inlineStr">
        <is>
          <t>no extractable text — review (may need OCR)</t>
        </is>
      </c>
    </row>
    <row r="601">
      <c r="A601" t="inlineStr"/>
      <c r="B601" s="2" t="inlineStr">
        <is>
          <t>4cadd-10-d_cutsheet.pdf</t>
        </is>
      </c>
      <c r="C601" t="inlineStr">
        <is>
          <t>leave</t>
        </is>
      </c>
      <c r="D601" t="inlineStr">
        <is>
          <t>(no text)</t>
        </is>
      </c>
      <c r="E601" t="inlineStr">
        <is>
          <t>4cadd 10 d cutsheet</t>
        </is>
      </c>
      <c r="F601" t="inlineStr">
        <is>
          <t>document</t>
        </is>
      </c>
      <c r="G601" t="inlineStr"/>
      <c r="H601" t="inlineStr">
        <is>
          <t>Product Documentation</t>
        </is>
      </c>
      <c r="I601" t="n">
        <v>2</v>
      </c>
      <c r="J601" t="n">
        <v>0</v>
      </c>
      <c r="K601" t="inlineStr">
        <is>
          <t>fallback</t>
        </is>
      </c>
      <c r="L601" t="inlineStr">
        <is>
          <t>no extractable text — review (may need OCR)</t>
        </is>
      </c>
    </row>
    <row r="602">
      <c r="A602" t="inlineStr"/>
      <c r="B602" s="2" t="inlineStr">
        <is>
          <t>4CADD-10-PCS_0.pdf</t>
        </is>
      </c>
      <c r="C602" t="inlineStr">
        <is>
          <t>leave</t>
        </is>
      </c>
      <c r="D602" t="inlineStr">
        <is>
          <t>(no text)</t>
        </is>
      </c>
      <c r="E602" t="inlineStr">
        <is>
          <t>4CADD 10 PCS 0</t>
        </is>
      </c>
      <c r="F602" t="inlineStr">
        <is>
          <t>document</t>
        </is>
      </c>
      <c r="G602" t="inlineStr"/>
      <c r="H602" t="inlineStr">
        <is>
          <t>Product Documentation</t>
        </is>
      </c>
      <c r="I602" t="n">
        <v>1</v>
      </c>
      <c r="J602" t="n">
        <v>0</v>
      </c>
      <c r="K602" t="inlineStr">
        <is>
          <t>fallback</t>
        </is>
      </c>
      <c r="L602" t="inlineStr">
        <is>
          <t>no extractable text — review (may need OCR)</t>
        </is>
      </c>
    </row>
    <row r="603">
      <c r="A603" t="inlineStr"/>
      <c r="B603" s="2" t="inlineStr">
        <is>
          <t>4cadd-10-sm_cutsheet_pdp_.pdf</t>
        </is>
      </c>
      <c r="C603" t="inlineStr">
        <is>
          <t>rebrand</t>
        </is>
      </c>
      <c r="D603" t="inlineStr">
        <is>
          <t>installation guide</t>
        </is>
      </c>
      <c r="E603" t="inlineStr"/>
      <c r="F603" t="inlineStr">
        <is>
          <t>installation-guide</t>
        </is>
      </c>
      <c r="G603" t="inlineStr">
        <is>
          <t>Florence Industries Company</t>
        </is>
      </c>
      <c r="H603" t="inlineStr">
        <is>
          <t>Installation Manual</t>
        </is>
      </c>
      <c r="I603" t="n">
        <v>2</v>
      </c>
      <c r="J603" t="n">
        <v>1</v>
      </c>
      <c r="K603" t="inlineStr">
        <is>
          <t>llm</t>
        </is>
      </c>
      <c r="L603" t="inlineStr"/>
    </row>
    <row r="604">
      <c r="A604" t="inlineStr"/>
      <c r="B604" s="2" t="inlineStr">
        <is>
          <t>4CADD-10CS.pdf</t>
        </is>
      </c>
      <c r="C604" t="inlineStr">
        <is>
          <t>leave</t>
        </is>
      </c>
      <c r="D604" t="inlineStr">
        <is>
          <t>(no text)</t>
        </is>
      </c>
      <c r="E604" t="inlineStr">
        <is>
          <t>4CADD 10CS</t>
        </is>
      </c>
      <c r="F604" t="inlineStr">
        <is>
          <t>document</t>
        </is>
      </c>
      <c r="G604" t="inlineStr"/>
      <c r="H604" t="inlineStr">
        <is>
          <t>Product Documentation</t>
        </is>
      </c>
      <c r="I604" t="n">
        <v>1</v>
      </c>
      <c r="J604" t="n">
        <v>0</v>
      </c>
      <c r="K604" t="inlineStr">
        <is>
          <t>fallback</t>
        </is>
      </c>
      <c r="L604" t="inlineStr">
        <is>
          <t>no extractable text — review (may need OCR)</t>
        </is>
      </c>
    </row>
    <row r="605">
      <c r="A605" t="inlineStr"/>
      <c r="B605" s="2" t="inlineStr">
        <is>
          <t>4cadd-4p-cut-sheet.pdf</t>
        </is>
      </c>
      <c r="C605" t="inlineStr">
        <is>
          <t>leave</t>
        </is>
      </c>
      <c r="D605" t="inlineStr">
        <is>
          <t>(no text)</t>
        </is>
      </c>
      <c r="E605" t="inlineStr">
        <is>
          <t>4cadd 4p cut sheet</t>
        </is>
      </c>
      <c r="F605" t="inlineStr">
        <is>
          <t>document</t>
        </is>
      </c>
      <c r="G605" t="inlineStr"/>
      <c r="H605" t="inlineStr">
        <is>
          <t>Product Documentation</t>
        </is>
      </c>
      <c r="I605" t="n">
        <v>1</v>
      </c>
      <c r="J605" t="n">
        <v>0</v>
      </c>
      <c r="K605" t="inlineStr">
        <is>
          <t>fallback</t>
        </is>
      </c>
      <c r="L605" t="inlineStr">
        <is>
          <t>no extractable text — review (may need OCR)</t>
        </is>
      </c>
    </row>
    <row r="606">
      <c r="A606" t="inlineStr"/>
      <c r="B606" s="2" t="inlineStr">
        <is>
          <t>4cadd-4p-d_cutsheet.pdf</t>
        </is>
      </c>
      <c r="C606" t="inlineStr">
        <is>
          <t>leave</t>
        </is>
      </c>
      <c r="D606" t="inlineStr">
        <is>
          <t>(no text)</t>
        </is>
      </c>
      <c r="E606" t="inlineStr">
        <is>
          <t>4cadd 4p d cutsheet</t>
        </is>
      </c>
      <c r="F606" t="inlineStr">
        <is>
          <t>document</t>
        </is>
      </c>
      <c r="G606" t="inlineStr"/>
      <c r="H606" t="inlineStr">
        <is>
          <t>Product Documentation</t>
        </is>
      </c>
      <c r="I606" t="n">
        <v>2</v>
      </c>
      <c r="J606" t="n">
        <v>0</v>
      </c>
      <c r="K606" t="inlineStr">
        <is>
          <t>fallback</t>
        </is>
      </c>
      <c r="L606" t="inlineStr">
        <is>
          <t>no extractable text — review (may need OCR)</t>
        </is>
      </c>
    </row>
    <row r="607">
      <c r="A607" t="inlineStr"/>
      <c r="B607" s="2" t="inlineStr">
        <is>
          <t>4cadd-4p-sm_cutsheet_pdp_.pdf</t>
        </is>
      </c>
      <c r="C607" t="inlineStr">
        <is>
          <t>rebrand</t>
        </is>
      </c>
      <c r="D607" t="inlineStr">
        <is>
          <t>installation guide</t>
        </is>
      </c>
      <c r="E607" t="inlineStr"/>
      <c r="F607" t="inlineStr">
        <is>
          <t>installation-guide</t>
        </is>
      </c>
      <c r="G607" t="inlineStr">
        <is>
          <t>Florence Industries Company</t>
        </is>
      </c>
      <c r="H607" t="inlineStr">
        <is>
          <t>Installation Manual</t>
        </is>
      </c>
      <c r="I607" t="n">
        <v>2</v>
      </c>
      <c r="J607" t="n">
        <v>1</v>
      </c>
      <c r="K607" t="inlineStr">
        <is>
          <t>llm</t>
        </is>
      </c>
      <c r="L607" t="inlineStr"/>
    </row>
    <row r="608">
      <c r="A608" t="inlineStr"/>
      <c r="B608" s="2" t="inlineStr">
        <is>
          <t>4cads-01-cut-sheet.pdf</t>
        </is>
      </c>
      <c r="C608" t="inlineStr">
        <is>
          <t>leave</t>
        </is>
      </c>
      <c r="D608" t="inlineStr">
        <is>
          <t>(no text)</t>
        </is>
      </c>
      <c r="E608" t="inlineStr">
        <is>
          <t>4cads 01 cut sheet</t>
        </is>
      </c>
      <c r="F608" t="inlineStr">
        <is>
          <t>document</t>
        </is>
      </c>
      <c r="G608" t="inlineStr"/>
      <c r="H608" t="inlineStr">
        <is>
          <t>Product Documentation</t>
        </is>
      </c>
      <c r="I608" t="n">
        <v>1</v>
      </c>
      <c r="J608" t="n">
        <v>0</v>
      </c>
      <c r="K608" t="inlineStr">
        <is>
          <t>fallback</t>
        </is>
      </c>
      <c r="L608" t="inlineStr">
        <is>
          <t>no extractable text — review (may need OCR)</t>
        </is>
      </c>
    </row>
    <row r="609">
      <c r="A609" t="inlineStr"/>
      <c r="B609" s="2" t="inlineStr">
        <is>
          <t>4cads-01-d_cutsheet.pdf</t>
        </is>
      </c>
      <c r="C609" t="inlineStr">
        <is>
          <t>leave</t>
        </is>
      </c>
      <c r="D609" t="inlineStr">
        <is>
          <t>(no text)</t>
        </is>
      </c>
      <c r="E609" t="inlineStr">
        <is>
          <t>4cads 01 d cutsheet</t>
        </is>
      </c>
      <c r="F609" t="inlineStr">
        <is>
          <t>document</t>
        </is>
      </c>
      <c r="G609" t="inlineStr"/>
      <c r="H609" t="inlineStr">
        <is>
          <t>Product Documentation</t>
        </is>
      </c>
      <c r="I609" t="n">
        <v>2</v>
      </c>
      <c r="J609" t="n">
        <v>0</v>
      </c>
      <c r="K609" t="inlineStr">
        <is>
          <t>fallback</t>
        </is>
      </c>
      <c r="L609" t="inlineStr">
        <is>
          <t>no extractable text — review (may need OCR)</t>
        </is>
      </c>
    </row>
    <row r="610">
      <c r="A610" s="3" t="inlineStr">
        <is>
          <t>YES</t>
        </is>
      </c>
      <c r="B610" s="2" t="inlineStr">
        <is>
          <t>4cads-01-sm_cutsheet_pdp_.pdf</t>
        </is>
      </c>
      <c r="C610" t="inlineStr">
        <is>
          <t>leave</t>
        </is>
      </c>
      <c r="D610" t="inlineStr">
        <is>
          <t>spec sheet</t>
        </is>
      </c>
      <c r="E610" t="inlineStr">
        <is>
          <t>VersatileÔ4C Surface Mount Collars, SM10S</t>
        </is>
      </c>
      <c r="F610" t="inlineStr">
        <is>
          <t>spec-sheet</t>
        </is>
      </c>
      <c r="G610" t="inlineStr">
        <is>
          <t>Florence Gibraltar Industries Company</t>
        </is>
      </c>
      <c r="H610" t="inlineStr">
        <is>
          <t>Specifications Sheet</t>
        </is>
      </c>
      <c r="I610" t="n">
        <v>2</v>
      </c>
      <c r="J610" t="n">
        <v>0</v>
      </c>
      <c r="K610" t="inlineStr">
        <is>
          <t>llm</t>
        </is>
      </c>
      <c r="L610" t="inlineStr">
        <is>
          <t>filename says drawing and the model was unsure — confirm if it should be branded</t>
        </is>
      </c>
    </row>
    <row r="611">
      <c r="A611" t="inlineStr"/>
      <c r="B611" s="2" t="inlineStr">
        <is>
          <t>4CADS-01CS.pdf</t>
        </is>
      </c>
      <c r="C611" t="inlineStr">
        <is>
          <t>leave</t>
        </is>
      </c>
      <c r="D611" t="inlineStr">
        <is>
          <t>(no text)</t>
        </is>
      </c>
      <c r="E611" t="inlineStr">
        <is>
          <t>4CADS 01CS</t>
        </is>
      </c>
      <c r="F611" t="inlineStr">
        <is>
          <t>document</t>
        </is>
      </c>
      <c r="G611" t="inlineStr"/>
      <c r="H611" t="inlineStr">
        <is>
          <t>Product Documentation</t>
        </is>
      </c>
      <c r="I611" t="n">
        <v>1</v>
      </c>
      <c r="J611" t="n">
        <v>0</v>
      </c>
      <c r="K611" t="inlineStr">
        <is>
          <t>fallback</t>
        </is>
      </c>
      <c r="L611" t="inlineStr">
        <is>
          <t>no extractable text — review (may need OCR)</t>
        </is>
      </c>
    </row>
    <row r="612">
      <c r="A612" t="inlineStr"/>
      <c r="B612" s="2" t="inlineStr">
        <is>
          <t>4cads-03-cut-sheet.pdf</t>
        </is>
      </c>
      <c r="C612" t="inlineStr">
        <is>
          <t>leave</t>
        </is>
      </c>
      <c r="D612" t="inlineStr">
        <is>
          <t>(no text)</t>
        </is>
      </c>
      <c r="E612" t="inlineStr">
        <is>
          <t>4cads 03 cut sheet</t>
        </is>
      </c>
      <c r="F612" t="inlineStr">
        <is>
          <t>document</t>
        </is>
      </c>
      <c r="G612" t="inlineStr"/>
      <c r="H612" t="inlineStr">
        <is>
          <t>Product Documentation</t>
        </is>
      </c>
      <c r="I612" t="n">
        <v>1</v>
      </c>
      <c r="J612" t="n">
        <v>0</v>
      </c>
      <c r="K612" t="inlineStr">
        <is>
          <t>fallback</t>
        </is>
      </c>
      <c r="L612" t="inlineStr">
        <is>
          <t>no extractable text — review (may need OCR)</t>
        </is>
      </c>
    </row>
    <row r="613">
      <c r="A613" t="inlineStr"/>
      <c r="B613" s="2" t="inlineStr">
        <is>
          <t>4cads-03-d_cutsheet.pdf</t>
        </is>
      </c>
      <c r="C613" t="inlineStr">
        <is>
          <t>leave</t>
        </is>
      </c>
      <c r="D613" t="inlineStr">
        <is>
          <t>(no text)</t>
        </is>
      </c>
      <c r="E613" t="inlineStr">
        <is>
          <t>4cads 03 d cutsheet</t>
        </is>
      </c>
      <c r="F613" t="inlineStr">
        <is>
          <t>document</t>
        </is>
      </c>
      <c r="G613" t="inlineStr"/>
      <c r="H613" t="inlineStr">
        <is>
          <t>Product Documentation</t>
        </is>
      </c>
      <c r="I613" t="n">
        <v>2</v>
      </c>
      <c r="J613" t="n">
        <v>0</v>
      </c>
      <c r="K613" t="inlineStr">
        <is>
          <t>fallback</t>
        </is>
      </c>
      <c r="L613" t="inlineStr">
        <is>
          <t>no extractable text — review (may need OCR)</t>
        </is>
      </c>
    </row>
    <row r="614">
      <c r="A614" s="3" t="inlineStr">
        <is>
          <t>YES</t>
        </is>
      </c>
      <c r="B614" s="2" t="inlineStr">
        <is>
          <t>4cads-03-sm_cutsheet_pdp_.pdf</t>
        </is>
      </c>
      <c r="C614" t="inlineStr">
        <is>
          <t>leave</t>
        </is>
      </c>
      <c r="D614" t="inlineStr">
        <is>
          <t>specification sheet</t>
        </is>
      </c>
      <c r="E614" t="inlineStr">
        <is>
          <t>VersatileÔ4C Surface Mount Collars, SM10S</t>
        </is>
      </c>
      <c r="F614" t="inlineStr">
        <is>
          <t>spec-sheet</t>
        </is>
      </c>
      <c r="G614" t="inlineStr">
        <is>
          <t>Florence Gibraltar Industries Company</t>
        </is>
      </c>
      <c r="H614" t="inlineStr">
        <is>
          <t>Surface Mount Collar Specification Sheet</t>
        </is>
      </c>
      <c r="I614" t="n">
        <v>2</v>
      </c>
      <c r="J614" t="n">
        <v>0</v>
      </c>
      <c r="K614" t="inlineStr">
        <is>
          <t>llm</t>
        </is>
      </c>
      <c r="L614" t="inlineStr">
        <is>
          <t>filename says drawing and the model was unsure — confirm if it should be branded</t>
        </is>
      </c>
    </row>
    <row r="615">
      <c r="A615" t="inlineStr"/>
      <c r="B615" s="2" t="inlineStr">
        <is>
          <t>4CADS-03CS.pdf</t>
        </is>
      </c>
      <c r="C615" t="inlineStr">
        <is>
          <t>leave</t>
        </is>
      </c>
      <c r="D615" t="inlineStr">
        <is>
          <t>(no text)</t>
        </is>
      </c>
      <c r="E615" t="inlineStr">
        <is>
          <t>4CADS 03CS</t>
        </is>
      </c>
      <c r="F615" t="inlineStr">
        <is>
          <t>document</t>
        </is>
      </c>
      <c r="G615" t="inlineStr"/>
      <c r="H615" t="inlineStr">
        <is>
          <t>Product Documentation</t>
        </is>
      </c>
      <c r="I615" t="n">
        <v>1</v>
      </c>
      <c r="J615" t="n">
        <v>0</v>
      </c>
      <c r="K615" t="inlineStr">
        <is>
          <t>fallback</t>
        </is>
      </c>
      <c r="L615" t="inlineStr">
        <is>
          <t>no extractable text — review (may need OCR)</t>
        </is>
      </c>
    </row>
    <row r="616">
      <c r="A616" t="inlineStr"/>
      <c r="B616" s="2" t="inlineStr">
        <is>
          <t>4cads-04-cut-sheet.pdf</t>
        </is>
      </c>
      <c r="C616" t="inlineStr">
        <is>
          <t>leave</t>
        </is>
      </c>
      <c r="D616" t="inlineStr">
        <is>
          <t>(no text)</t>
        </is>
      </c>
      <c r="E616" t="inlineStr">
        <is>
          <t>4cads 04 cut sheet</t>
        </is>
      </c>
      <c r="F616" t="inlineStr">
        <is>
          <t>document</t>
        </is>
      </c>
      <c r="G616" t="inlineStr"/>
      <c r="H616" t="inlineStr">
        <is>
          <t>Product Documentation</t>
        </is>
      </c>
      <c r="I616" t="n">
        <v>1</v>
      </c>
      <c r="J616" t="n">
        <v>0</v>
      </c>
      <c r="K616" t="inlineStr">
        <is>
          <t>fallback</t>
        </is>
      </c>
      <c r="L616" t="inlineStr">
        <is>
          <t>no extractable text — review (may need OCR)</t>
        </is>
      </c>
    </row>
    <row r="617">
      <c r="A617" t="inlineStr"/>
      <c r="B617" s="2" t="inlineStr">
        <is>
          <t>4cads-04-d_cutsheet.pdf</t>
        </is>
      </c>
      <c r="C617" t="inlineStr">
        <is>
          <t>leave</t>
        </is>
      </c>
      <c r="D617" t="inlineStr">
        <is>
          <t>(no text)</t>
        </is>
      </c>
      <c r="E617" t="inlineStr">
        <is>
          <t>4cads 04 d cutsheet</t>
        </is>
      </c>
      <c r="F617" t="inlineStr">
        <is>
          <t>document</t>
        </is>
      </c>
      <c r="G617" t="inlineStr"/>
      <c r="H617" t="inlineStr">
        <is>
          <t>Product Documentation</t>
        </is>
      </c>
      <c r="I617" t="n">
        <v>2</v>
      </c>
      <c r="J617" t="n">
        <v>0</v>
      </c>
      <c r="K617" t="inlineStr">
        <is>
          <t>fallback</t>
        </is>
      </c>
      <c r="L617" t="inlineStr">
        <is>
          <t>no extractable text — review (may need OCR)</t>
        </is>
      </c>
    </row>
    <row r="618">
      <c r="A618" s="3" t="inlineStr">
        <is>
          <t>YES</t>
        </is>
      </c>
      <c r="B618" s="2" t="inlineStr">
        <is>
          <t>4cads-04-sm_cutsheet_pdp_.pdf</t>
        </is>
      </c>
      <c r="C618" t="inlineStr">
        <is>
          <t>leave</t>
        </is>
      </c>
      <c r="D618" t="inlineStr">
        <is>
          <t>specification sheet</t>
        </is>
      </c>
      <c r="E618" t="inlineStr">
        <is>
          <t>VersatileÔ4C Surface Mount Collars, SM10S</t>
        </is>
      </c>
      <c r="F618" t="inlineStr">
        <is>
          <t>spec-sheet</t>
        </is>
      </c>
      <c r="G618" t="inlineStr">
        <is>
          <t>Florence Gibraltar Industries Company</t>
        </is>
      </c>
      <c r="H618" t="inlineStr">
        <is>
          <t>Surface Mount Collar Specification Sheet</t>
        </is>
      </c>
      <c r="I618" t="n">
        <v>2</v>
      </c>
      <c r="J618" t="n">
        <v>0</v>
      </c>
      <c r="K618" t="inlineStr">
        <is>
          <t>llm</t>
        </is>
      </c>
      <c r="L618" t="inlineStr">
        <is>
          <t>filename says drawing and the model was unsure — confirm if it should be branded</t>
        </is>
      </c>
    </row>
    <row r="619">
      <c r="A619" t="inlineStr"/>
      <c r="B619" s="2" t="inlineStr">
        <is>
          <t>4CADS-04CS.pdf</t>
        </is>
      </c>
      <c r="C619" t="inlineStr">
        <is>
          <t>leave</t>
        </is>
      </c>
      <c r="D619" t="inlineStr">
        <is>
          <t>(no text)</t>
        </is>
      </c>
      <c r="E619" t="inlineStr">
        <is>
          <t>4CADS 04CS</t>
        </is>
      </c>
      <c r="F619" t="inlineStr">
        <is>
          <t>document</t>
        </is>
      </c>
      <c r="G619" t="inlineStr"/>
      <c r="H619" t="inlineStr">
        <is>
          <t>Product Documentation</t>
        </is>
      </c>
      <c r="I619" t="n">
        <v>1</v>
      </c>
      <c r="J619" t="n">
        <v>0</v>
      </c>
      <c r="K619" t="inlineStr">
        <is>
          <t>fallback</t>
        </is>
      </c>
      <c r="L619" t="inlineStr">
        <is>
          <t>no extractable text — review (may need OCR)</t>
        </is>
      </c>
    </row>
    <row r="620">
      <c r="A620" t="inlineStr"/>
      <c r="B620" s="2" t="inlineStr">
        <is>
          <t>4cads-2p-cut-sheet.pdf</t>
        </is>
      </c>
      <c r="C620" t="inlineStr">
        <is>
          <t>leave</t>
        </is>
      </c>
      <c r="D620" t="inlineStr">
        <is>
          <t>(no text)</t>
        </is>
      </c>
      <c r="E620" t="inlineStr">
        <is>
          <t>4cads 2p cut sheet</t>
        </is>
      </c>
      <c r="F620" t="inlineStr">
        <is>
          <t>document</t>
        </is>
      </c>
      <c r="G620" t="inlineStr"/>
      <c r="H620" t="inlineStr">
        <is>
          <t>Product Documentation</t>
        </is>
      </c>
      <c r="I620" t="n">
        <v>1</v>
      </c>
      <c r="J620" t="n">
        <v>0</v>
      </c>
      <c r="K620" t="inlineStr">
        <is>
          <t>fallback</t>
        </is>
      </c>
      <c r="L620" t="inlineStr">
        <is>
          <t>no extractable text — review (may need OCR)</t>
        </is>
      </c>
    </row>
    <row r="621">
      <c r="A621" t="inlineStr"/>
      <c r="B621" s="2" t="inlineStr">
        <is>
          <t>4cads-2p-d_cutsheet.pdf</t>
        </is>
      </c>
      <c r="C621" t="inlineStr">
        <is>
          <t>leave</t>
        </is>
      </c>
      <c r="D621" t="inlineStr">
        <is>
          <t>(no text)</t>
        </is>
      </c>
      <c r="E621" t="inlineStr">
        <is>
          <t>4cads 2p d cutsheet</t>
        </is>
      </c>
      <c r="F621" t="inlineStr">
        <is>
          <t>document</t>
        </is>
      </c>
      <c r="G621" t="inlineStr"/>
      <c r="H621" t="inlineStr">
        <is>
          <t>Product Documentation</t>
        </is>
      </c>
      <c r="I621" t="n">
        <v>2</v>
      </c>
      <c r="J621" t="n">
        <v>0</v>
      </c>
      <c r="K621" t="inlineStr">
        <is>
          <t>fallback</t>
        </is>
      </c>
      <c r="L621" t="inlineStr">
        <is>
          <t>no extractable text — review (may need OCR)</t>
        </is>
      </c>
    </row>
    <row r="622">
      <c r="A622" s="3" t="inlineStr">
        <is>
          <t>YES</t>
        </is>
      </c>
      <c r="B622" s="2" t="inlineStr">
        <is>
          <t>4cads-2p-sm_cutsheet_pdp_.pdf</t>
        </is>
      </c>
      <c r="C622" t="inlineStr">
        <is>
          <t>leave</t>
        </is>
      </c>
      <c r="D622" t="inlineStr">
        <is>
          <t>spec sheet</t>
        </is>
      </c>
      <c r="E622" t="inlineStr">
        <is>
          <t>VersatileÔ4C Surface Mount Collars, SM10S</t>
        </is>
      </c>
      <c r="F622" t="inlineStr">
        <is>
          <t>spec-sheet</t>
        </is>
      </c>
      <c r="G622" t="inlineStr">
        <is>
          <t>Florence Gibraltar Industries Company</t>
        </is>
      </c>
      <c r="H622" t="inlineStr">
        <is>
          <t>Specifications Sheet</t>
        </is>
      </c>
      <c r="I622" t="n">
        <v>2</v>
      </c>
      <c r="J622" t="n">
        <v>0</v>
      </c>
      <c r="K622" t="inlineStr">
        <is>
          <t>llm</t>
        </is>
      </c>
      <c r="L622" t="inlineStr">
        <is>
          <t>filename says drawing and the model was unsure — confirm if it should be branded</t>
        </is>
      </c>
    </row>
    <row r="623">
      <c r="A623" t="inlineStr"/>
      <c r="B623" s="2" t="inlineStr">
        <is>
          <t>4CADS-2PCS.pdf</t>
        </is>
      </c>
      <c r="C623" t="inlineStr">
        <is>
          <t>leave</t>
        </is>
      </c>
      <c r="D623" t="inlineStr">
        <is>
          <t>(no text)</t>
        </is>
      </c>
      <c r="E623" t="inlineStr">
        <is>
          <t>4CADS 2PCS</t>
        </is>
      </c>
      <c r="F623" t="inlineStr">
        <is>
          <t>document</t>
        </is>
      </c>
      <c r="G623" t="inlineStr"/>
      <c r="H623" t="inlineStr">
        <is>
          <t>Product Documentation</t>
        </is>
      </c>
      <c r="I623" t="n">
        <v>1</v>
      </c>
      <c r="J623" t="n">
        <v>0</v>
      </c>
      <c r="K623" t="inlineStr">
        <is>
          <t>fallback</t>
        </is>
      </c>
      <c r="L623" t="inlineStr">
        <is>
          <t>no extractable text — review (may need OCR)</t>
        </is>
      </c>
    </row>
    <row r="624">
      <c r="A624" t="inlineStr"/>
      <c r="B624" s="2" t="inlineStr">
        <is>
          <t>4cads-bin-cut-sheet.pdf</t>
        </is>
      </c>
      <c r="C624" t="inlineStr">
        <is>
          <t>leave</t>
        </is>
      </c>
      <c r="D624" t="inlineStr">
        <is>
          <t>(no text)</t>
        </is>
      </c>
      <c r="E624" t="inlineStr">
        <is>
          <t>4cads bin cut sheet</t>
        </is>
      </c>
      <c r="F624" t="inlineStr">
        <is>
          <t>document</t>
        </is>
      </c>
      <c r="G624" t="inlineStr"/>
      <c r="H624" t="inlineStr">
        <is>
          <t>Product Documentation</t>
        </is>
      </c>
      <c r="I624" t="n">
        <v>1</v>
      </c>
      <c r="J624" t="n">
        <v>0</v>
      </c>
      <c r="K624" t="inlineStr">
        <is>
          <t>fallback</t>
        </is>
      </c>
      <c r="L624" t="inlineStr">
        <is>
          <t>no extractable text — review (may need OCR)</t>
        </is>
      </c>
    </row>
    <row r="625">
      <c r="A625" t="inlineStr"/>
      <c r="B625" s="2" t="inlineStr">
        <is>
          <t>4cads-bin-d_cutsheet.pdf</t>
        </is>
      </c>
      <c r="C625" t="inlineStr">
        <is>
          <t>leave</t>
        </is>
      </c>
      <c r="D625" t="inlineStr">
        <is>
          <t>(no text)</t>
        </is>
      </c>
      <c r="E625" t="inlineStr">
        <is>
          <t>4cads bin d cutsheet</t>
        </is>
      </c>
      <c r="F625" t="inlineStr">
        <is>
          <t>document</t>
        </is>
      </c>
      <c r="G625" t="inlineStr"/>
      <c r="H625" t="inlineStr">
        <is>
          <t>Product Documentation</t>
        </is>
      </c>
      <c r="I625" t="n">
        <v>2</v>
      </c>
      <c r="J625" t="n">
        <v>0</v>
      </c>
      <c r="K625" t="inlineStr">
        <is>
          <t>fallback</t>
        </is>
      </c>
      <c r="L625" t="inlineStr">
        <is>
          <t>no extractable text — review (may need OCR)</t>
        </is>
      </c>
    </row>
    <row r="626">
      <c r="A626" t="inlineStr"/>
      <c r="B626" s="2" t="inlineStr">
        <is>
          <t>4cads-bin-sm_cutsheet_pdp_.pdf</t>
        </is>
      </c>
      <c r="C626" t="inlineStr">
        <is>
          <t>rebrand</t>
        </is>
      </c>
      <c r="D626" t="inlineStr">
        <is>
          <t>installation guide</t>
        </is>
      </c>
      <c r="E626" t="inlineStr"/>
      <c r="F626" t="inlineStr">
        <is>
          <t>installation-guide</t>
        </is>
      </c>
      <c r="G626" t="inlineStr">
        <is>
          <t>Florence Industries Company</t>
        </is>
      </c>
      <c r="H626" t="inlineStr">
        <is>
          <t>Installation Manual</t>
        </is>
      </c>
      <c r="I626" t="n">
        <v>2</v>
      </c>
      <c r="J626" t="n">
        <v>1</v>
      </c>
      <c r="K626" t="inlineStr">
        <is>
          <t>llm</t>
        </is>
      </c>
      <c r="L626" t="inlineStr"/>
    </row>
    <row r="627">
      <c r="A627" t="inlineStr"/>
      <c r="B627" s="2" t="inlineStr">
        <is>
          <t>4cads-bincs.pdf</t>
        </is>
      </c>
      <c r="C627" t="inlineStr">
        <is>
          <t>leave</t>
        </is>
      </c>
      <c r="D627" t="inlineStr">
        <is>
          <t>(no text)</t>
        </is>
      </c>
      <c r="E627" t="inlineStr">
        <is>
          <t>4cads bincs</t>
        </is>
      </c>
      <c r="F627" t="inlineStr">
        <is>
          <t>document</t>
        </is>
      </c>
      <c r="G627" t="inlineStr"/>
      <c r="H627" t="inlineStr">
        <is>
          <t>Product Documentation</t>
        </is>
      </c>
      <c r="I627" t="n">
        <v>1</v>
      </c>
      <c r="J627" t="n">
        <v>0</v>
      </c>
      <c r="K627" t="inlineStr">
        <is>
          <t>fallback</t>
        </is>
      </c>
      <c r="L627" t="inlineStr">
        <is>
          <t>no extractable text — review (may need OCR)</t>
        </is>
      </c>
    </row>
    <row r="628">
      <c r="A628" t="inlineStr"/>
      <c r="B628" s="2" t="inlineStr">
        <is>
          <t>4cads-hop-cut-sheet.pdf</t>
        </is>
      </c>
      <c r="C628" t="inlineStr">
        <is>
          <t>leave</t>
        </is>
      </c>
      <c r="D628" t="inlineStr">
        <is>
          <t>(no text)</t>
        </is>
      </c>
      <c r="E628" t="inlineStr">
        <is>
          <t>4cads hop cut sheet</t>
        </is>
      </c>
      <c r="F628" t="inlineStr">
        <is>
          <t>document</t>
        </is>
      </c>
      <c r="G628" t="inlineStr"/>
      <c r="H628" t="inlineStr">
        <is>
          <t>Product Documentation</t>
        </is>
      </c>
      <c r="I628" t="n">
        <v>1</v>
      </c>
      <c r="J628" t="n">
        <v>0</v>
      </c>
      <c r="K628" t="inlineStr">
        <is>
          <t>fallback</t>
        </is>
      </c>
      <c r="L628" t="inlineStr">
        <is>
          <t>no extractable text — review (may need OCR)</t>
        </is>
      </c>
    </row>
    <row r="629">
      <c r="A629" t="inlineStr"/>
      <c r="B629" s="2" t="inlineStr">
        <is>
          <t>4cads-hop-d_cutsheet.pdf</t>
        </is>
      </c>
      <c r="C629" t="inlineStr">
        <is>
          <t>leave</t>
        </is>
      </c>
      <c r="D629" t="inlineStr">
        <is>
          <t>(no text)</t>
        </is>
      </c>
      <c r="E629" t="inlineStr">
        <is>
          <t>4cads hop d cutsheet</t>
        </is>
      </c>
      <c r="F629" t="inlineStr">
        <is>
          <t>document</t>
        </is>
      </c>
      <c r="G629" t="inlineStr"/>
      <c r="H629" t="inlineStr">
        <is>
          <t>Product Documentation</t>
        </is>
      </c>
      <c r="I629" t="n">
        <v>2</v>
      </c>
      <c r="J629" t="n">
        <v>0</v>
      </c>
      <c r="K629" t="inlineStr">
        <is>
          <t>fallback</t>
        </is>
      </c>
      <c r="L629" t="inlineStr">
        <is>
          <t>no extractable text — review (may need OCR)</t>
        </is>
      </c>
    </row>
    <row r="630">
      <c r="A630" s="3" t="inlineStr">
        <is>
          <t>YES</t>
        </is>
      </c>
      <c r="B630" s="2" t="inlineStr">
        <is>
          <t>4cads-hop-sm_cutsheet_pdp_.pdf</t>
        </is>
      </c>
      <c r="C630" t="inlineStr">
        <is>
          <t>leave</t>
        </is>
      </c>
      <c r="D630" t="inlineStr">
        <is>
          <t>spec sheet</t>
        </is>
      </c>
      <c r="E630" t="inlineStr">
        <is>
          <t>VersatileÔ4C Surface Mount Collars, SM10S</t>
        </is>
      </c>
      <c r="F630" t="inlineStr">
        <is>
          <t>spec-sheet</t>
        </is>
      </c>
      <c r="G630" t="inlineStr">
        <is>
          <t>Florence Gibraltar Industries Company</t>
        </is>
      </c>
      <c r="H630" t="inlineStr">
        <is>
          <t>Specifications Sheet</t>
        </is>
      </c>
      <c r="I630" t="n">
        <v>2</v>
      </c>
      <c r="J630" t="n">
        <v>0</v>
      </c>
      <c r="K630" t="inlineStr">
        <is>
          <t>llm</t>
        </is>
      </c>
      <c r="L630" t="inlineStr">
        <is>
          <t>filename says drawing and the model was unsure — confirm if it should be branded</t>
        </is>
      </c>
    </row>
    <row r="631">
      <c r="A631" t="inlineStr"/>
      <c r="B631" s="2" t="inlineStr">
        <is>
          <t>4C_USPS_Specs.pdf</t>
        </is>
      </c>
      <c r="C631" t="inlineStr">
        <is>
          <t>leave</t>
        </is>
      </c>
      <c r="D631" t="inlineStr">
        <is>
          <t>specification sheet</t>
        </is>
      </c>
      <c r="E631" t="inlineStr">
        <is>
          <t>Florence versatile™ 4C Mailbox Suites</t>
        </is>
      </c>
      <c r="F631" t="inlineStr">
        <is>
          <t>spec-sheet</t>
        </is>
      </c>
      <c r="G631" t="inlineStr">
        <is>
          <t>USPS</t>
        </is>
      </c>
      <c r="H631" t="inlineStr">
        <is>
          <t>U.S. Postal Service STD-4C Specification Highlights</t>
        </is>
      </c>
      <c r="I631" t="n">
        <v>1</v>
      </c>
      <c r="J631" t="n">
        <v>1</v>
      </c>
      <c r="K631" t="inlineStr">
        <is>
          <t>llm</t>
        </is>
      </c>
      <c r="L631" t="inlineStr"/>
    </row>
    <row r="632">
      <c r="A632" t="inlineStr"/>
      <c r="B632" s="2" t="inlineStr">
        <is>
          <t>5-door-drawing-specs.pdf</t>
        </is>
      </c>
      <c r="C632" t="inlineStr">
        <is>
          <t>leave</t>
        </is>
      </c>
      <c r="D632" t="inlineStr">
        <is>
          <t>(no text)</t>
        </is>
      </c>
      <c r="E632" t="inlineStr">
        <is>
          <t>5 door drawing specs</t>
        </is>
      </c>
      <c r="F632" t="inlineStr">
        <is>
          <t>document</t>
        </is>
      </c>
      <c r="G632" t="inlineStr"/>
      <c r="H632" t="inlineStr">
        <is>
          <t>Product Documentation</t>
        </is>
      </c>
      <c r="I632" t="n">
        <v>1</v>
      </c>
      <c r="J632" t="n">
        <v>0</v>
      </c>
      <c r="K632" t="inlineStr">
        <is>
          <t>fallback</t>
        </is>
      </c>
      <c r="L632" t="inlineStr">
        <is>
          <t>no extractable text — review (may need OCR)</t>
        </is>
      </c>
    </row>
    <row r="633">
      <c r="A633" t="inlineStr"/>
      <c r="B633" s="2" t="inlineStr">
        <is>
          <t>5500_series_installation_instructions_1_.pdf</t>
        </is>
      </c>
      <c r="C633" t="inlineStr">
        <is>
          <t>rebrand</t>
        </is>
      </c>
      <c r="D633" t="inlineStr">
        <is>
          <t>mounting instructions</t>
        </is>
      </c>
      <c r="E633" t="inlineStr">
        <is>
          <t>Post Mount Mailbox</t>
        </is>
      </c>
      <c r="F633" t="inlineStr">
        <is>
          <t>installation-guide</t>
        </is>
      </c>
      <c r="G633" t="inlineStr">
        <is>
          <t>Architectural Mailboxes</t>
        </is>
      </c>
      <c r="H633" t="inlineStr">
        <is>
          <t>Mounting Instructions</t>
        </is>
      </c>
      <c r="I633" t="n">
        <v>1</v>
      </c>
      <c r="J633" t="n">
        <v>0.9</v>
      </c>
      <c r="K633" t="inlineStr">
        <is>
          <t>llm</t>
        </is>
      </c>
      <c r="L633" t="inlineStr"/>
    </row>
    <row r="634">
      <c r="A634" t="inlineStr"/>
      <c r="B634" s="2" t="inlineStr">
        <is>
          <t>5500_warranty_document.pdf</t>
        </is>
      </c>
      <c r="C634" t="inlineStr">
        <is>
          <t>rebrand</t>
        </is>
      </c>
      <c r="D634" t="inlineStr">
        <is>
          <t>warranty</t>
        </is>
      </c>
      <c r="E634" t="inlineStr"/>
      <c r="F634" t="inlineStr">
        <is>
          <t>warranty</t>
        </is>
      </c>
      <c r="G634" t="inlineStr">
        <is>
          <t>Solar Group, Inc.</t>
        </is>
      </c>
      <c r="H634" t="inlineStr">
        <is>
          <t>Product Warranty</t>
        </is>
      </c>
      <c r="I634" t="n">
        <v>2</v>
      </c>
      <c r="J634" t="n">
        <v>1</v>
      </c>
      <c r="K634" t="inlineStr">
        <is>
          <t>llm</t>
        </is>
      </c>
      <c r="L634" t="inlineStr"/>
    </row>
    <row r="635">
      <c r="A635" t="inlineStr"/>
      <c r="B635" s="2" t="inlineStr">
        <is>
          <t>5560..pdf</t>
        </is>
      </c>
      <c r="C635" t="inlineStr">
        <is>
          <t>rebrand</t>
        </is>
      </c>
      <c r="D635" t="inlineStr">
        <is>
          <t>mounting instructions</t>
        </is>
      </c>
      <c r="E635" t="inlineStr">
        <is>
          <t>Post Mount Mailbox</t>
        </is>
      </c>
      <c r="F635" t="inlineStr">
        <is>
          <t>installation-guide</t>
        </is>
      </c>
      <c r="G635" t="inlineStr">
        <is>
          <t>Architectural Mailboxes</t>
        </is>
      </c>
      <c r="H635" t="inlineStr">
        <is>
          <t>Mounting Instructions</t>
        </is>
      </c>
      <c r="I635" t="n">
        <v>1</v>
      </c>
      <c r="J635" t="n">
        <v>1</v>
      </c>
      <c r="K635" t="inlineStr">
        <is>
          <t>llm</t>
        </is>
      </c>
      <c r="L635" t="inlineStr"/>
    </row>
    <row r="636">
      <c r="A636" t="inlineStr"/>
      <c r="B636" s="2" t="inlineStr">
        <is>
          <t>5560_warranty.pdf</t>
        </is>
      </c>
      <c r="C636" t="inlineStr">
        <is>
          <t>rebrand</t>
        </is>
      </c>
      <c r="D636" t="inlineStr">
        <is>
          <t>warranty</t>
        </is>
      </c>
      <c r="E636" t="inlineStr"/>
      <c r="F636" t="inlineStr">
        <is>
          <t>warranty</t>
        </is>
      </c>
      <c r="G636" t="inlineStr">
        <is>
          <t>Solar Group, Inc.</t>
        </is>
      </c>
      <c r="H636" t="inlineStr">
        <is>
          <t>Product Warranty</t>
        </is>
      </c>
      <c r="I636" t="n">
        <v>2</v>
      </c>
      <c r="J636" t="n">
        <v>1</v>
      </c>
      <c r="K636" t="inlineStr">
        <is>
          <t>llm</t>
        </is>
      </c>
      <c r="L636" t="inlineStr"/>
    </row>
    <row r="637">
      <c r="A637" t="inlineStr"/>
      <c r="B637" s="2" t="inlineStr">
        <is>
          <t>5805-liberty-mail-post-line-drawing.pdf</t>
        </is>
      </c>
      <c r="C637" t="inlineStr">
        <is>
          <t>leave</t>
        </is>
      </c>
      <c r="D637" t="inlineStr">
        <is>
          <t>(no text)</t>
        </is>
      </c>
      <c r="E637" t="inlineStr">
        <is>
          <t>5805 liberty mail post line drawing</t>
        </is>
      </c>
      <c r="F637" t="inlineStr">
        <is>
          <t>document</t>
        </is>
      </c>
      <c r="G637" t="inlineStr"/>
      <c r="H637" t="inlineStr">
        <is>
          <t>Product Documentation</t>
        </is>
      </c>
      <c r="I637" t="n">
        <v>1</v>
      </c>
      <c r="J637" t="n">
        <v>0</v>
      </c>
      <c r="K637" t="inlineStr">
        <is>
          <t>fallback</t>
        </is>
      </c>
      <c r="L637" t="inlineStr">
        <is>
          <t>no extractable text — review (may need OCR)</t>
        </is>
      </c>
    </row>
    <row r="638">
      <c r="A638" t="inlineStr"/>
      <c r="B638" s="2" t="inlineStr">
        <is>
          <t>5808-signature-plus-mail-post-line-drawing.pdf</t>
        </is>
      </c>
      <c r="C638" t="inlineStr">
        <is>
          <t>leave</t>
        </is>
      </c>
      <c r="D638" t="inlineStr">
        <is>
          <t>(no text)</t>
        </is>
      </c>
      <c r="E638" t="inlineStr">
        <is>
          <t>5808 signature plus mail post line drawing</t>
        </is>
      </c>
      <c r="F638" t="inlineStr">
        <is>
          <t>document</t>
        </is>
      </c>
      <c r="G638" t="inlineStr"/>
      <c r="H638" t="inlineStr">
        <is>
          <t>Product Documentation</t>
        </is>
      </c>
      <c r="I638" t="n">
        <v>1</v>
      </c>
      <c r="J638" t="n">
        <v>0</v>
      </c>
      <c r="K638" t="inlineStr">
        <is>
          <t>fallback</t>
        </is>
      </c>
      <c r="L638" t="inlineStr">
        <is>
          <t>no extractable text — review (may need OCR)</t>
        </is>
      </c>
    </row>
    <row r="639">
      <c r="A639" t="inlineStr"/>
      <c r="B639" s="2" t="inlineStr">
        <is>
          <t>5809-rockport-single-mail-post-line-drawing.pdf</t>
        </is>
      </c>
      <c r="C639" t="inlineStr">
        <is>
          <t>leave</t>
        </is>
      </c>
      <c r="D639" t="inlineStr">
        <is>
          <t>(no text)</t>
        </is>
      </c>
      <c r="E639" t="inlineStr">
        <is>
          <t>5809 rockport single mail post line drawing</t>
        </is>
      </c>
      <c r="F639" t="inlineStr">
        <is>
          <t>document</t>
        </is>
      </c>
      <c r="G639" t="inlineStr"/>
      <c r="H639" t="inlineStr">
        <is>
          <t>Product Documentation</t>
        </is>
      </c>
      <c r="I639" t="n">
        <v>1</v>
      </c>
      <c r="J639" t="n">
        <v>0</v>
      </c>
      <c r="K639" t="inlineStr">
        <is>
          <t>fallback</t>
        </is>
      </c>
      <c r="L639" t="inlineStr">
        <is>
          <t>no extractable text — review (may need OCR)</t>
        </is>
      </c>
    </row>
    <row r="640">
      <c r="A640" t="inlineStr"/>
      <c r="B640" s="2" t="inlineStr">
        <is>
          <t>5810-dover-mail-post-line-drawing.pdf</t>
        </is>
      </c>
      <c r="C640" t="inlineStr">
        <is>
          <t>leave</t>
        </is>
      </c>
      <c r="D640" t="inlineStr">
        <is>
          <t>(no text)</t>
        </is>
      </c>
      <c r="E640" t="inlineStr">
        <is>
          <t>5810 dover mail post line drawing</t>
        </is>
      </c>
      <c r="F640" t="inlineStr">
        <is>
          <t>document</t>
        </is>
      </c>
      <c r="G640" t="inlineStr"/>
      <c r="H640" t="inlineStr">
        <is>
          <t>Product Documentation</t>
        </is>
      </c>
      <c r="I640" t="n">
        <v>1</v>
      </c>
      <c r="J640" t="n">
        <v>0</v>
      </c>
      <c r="K640" t="inlineStr">
        <is>
          <t>fallback</t>
        </is>
      </c>
      <c r="L640" t="inlineStr">
        <is>
          <t>no extractable text — review (may need OCR)</t>
        </is>
      </c>
    </row>
    <row r="641">
      <c r="A641" t="inlineStr"/>
      <c r="B641" s="2" t="inlineStr">
        <is>
          <t>5811-rockport-double-mail-post-line-drawing.pdf</t>
        </is>
      </c>
      <c r="C641" t="inlineStr">
        <is>
          <t>leave</t>
        </is>
      </c>
      <c r="D641" t="inlineStr">
        <is>
          <t>(no text)</t>
        </is>
      </c>
      <c r="E641" t="inlineStr">
        <is>
          <t>5811 rockport double mail post line drawing</t>
        </is>
      </c>
      <c r="F641" t="inlineStr">
        <is>
          <t>document</t>
        </is>
      </c>
      <c r="G641" t="inlineStr"/>
      <c r="H641" t="inlineStr">
        <is>
          <t>Product Documentation</t>
        </is>
      </c>
      <c r="I641" t="n">
        <v>1</v>
      </c>
      <c r="J641" t="n">
        <v>0</v>
      </c>
      <c r="K641" t="inlineStr">
        <is>
          <t>fallback</t>
        </is>
      </c>
      <c r="L641" t="inlineStr">
        <is>
          <t>no extractable text — review (may need OCR)</t>
        </is>
      </c>
    </row>
    <row r="642">
      <c r="A642" t="inlineStr"/>
      <c r="B642" s="2" t="inlineStr">
        <is>
          <t>5814-newport-plus-double-mail-post-line-drawing.pdf</t>
        </is>
      </c>
      <c r="C642" t="inlineStr">
        <is>
          <t>leave</t>
        </is>
      </c>
      <c r="D642" t="inlineStr">
        <is>
          <t>(no text)</t>
        </is>
      </c>
      <c r="E642" t="inlineStr">
        <is>
          <t>5814 newport plus double mail post line drawing</t>
        </is>
      </c>
      <c r="F642" t="inlineStr">
        <is>
          <t>document</t>
        </is>
      </c>
      <c r="G642" t="inlineStr"/>
      <c r="H642" t="inlineStr">
        <is>
          <t>Product Documentation</t>
        </is>
      </c>
      <c r="I642" t="n">
        <v>1</v>
      </c>
      <c r="J642" t="n">
        <v>0</v>
      </c>
      <c r="K642" t="inlineStr">
        <is>
          <t>fallback</t>
        </is>
      </c>
      <c r="L642" t="inlineStr">
        <is>
          <t>no extractable text — review (may need OCR)</t>
        </is>
      </c>
    </row>
    <row r="643">
      <c r="A643" t="inlineStr"/>
      <c r="B643" s="2" t="inlineStr">
        <is>
          <t>5817-bradford-mail-post-line-drawing.pdf</t>
        </is>
      </c>
      <c r="C643" t="inlineStr">
        <is>
          <t>leave</t>
        </is>
      </c>
      <c r="D643" t="inlineStr">
        <is>
          <t>(no text)</t>
        </is>
      </c>
      <c r="E643" t="inlineStr">
        <is>
          <t>5817 bradford mail post line drawing</t>
        </is>
      </c>
      <c r="F643" t="inlineStr">
        <is>
          <t>document</t>
        </is>
      </c>
      <c r="G643" t="inlineStr"/>
      <c r="H643" t="inlineStr">
        <is>
          <t>Product Documentation</t>
        </is>
      </c>
      <c r="I643" t="n">
        <v>1</v>
      </c>
      <c r="J643" t="n">
        <v>0</v>
      </c>
      <c r="K643" t="inlineStr">
        <is>
          <t>fallback</t>
        </is>
      </c>
      <c r="L643" t="inlineStr">
        <is>
          <t>no extractable text — review (may need OCR)</t>
        </is>
      </c>
    </row>
    <row r="644">
      <c r="A644" t="inlineStr"/>
      <c r="B644" s="2" t="inlineStr">
        <is>
          <t>5830-westbrook-plus-mail-post-line-drawing.pdf</t>
        </is>
      </c>
      <c r="C644" t="inlineStr">
        <is>
          <t>leave</t>
        </is>
      </c>
      <c r="D644" t="inlineStr">
        <is>
          <t>(no text)</t>
        </is>
      </c>
      <c r="E644" t="inlineStr">
        <is>
          <t>5830 westbrook plus mail post line drawing</t>
        </is>
      </c>
      <c r="F644" t="inlineStr">
        <is>
          <t>document</t>
        </is>
      </c>
      <c r="G644" t="inlineStr"/>
      <c r="H644" t="inlineStr">
        <is>
          <t>Product Documentation</t>
        </is>
      </c>
      <c r="I644" t="n">
        <v>1</v>
      </c>
      <c r="J644" t="n">
        <v>0</v>
      </c>
      <c r="K644" t="inlineStr">
        <is>
          <t>fallback</t>
        </is>
      </c>
      <c r="L644" t="inlineStr">
        <is>
          <t>no extractable text — review (may need OCR)</t>
        </is>
      </c>
    </row>
    <row r="645">
      <c r="A645" s="3" t="inlineStr">
        <is>
          <t>YES</t>
        </is>
      </c>
      <c r="B645" s="2" t="inlineStr">
        <is>
          <t>5835-signaturelamppostwconduit-linedrawing.pdf</t>
        </is>
      </c>
      <c r="C645" t="inlineStr">
        <is>
          <t>leave</t>
        </is>
      </c>
      <c r="D645" t="inlineStr">
        <is>
          <t>installation guide</t>
        </is>
      </c>
      <c r="E645" t="inlineStr"/>
      <c r="F645" t="inlineStr">
        <is>
          <t>installation-guide</t>
        </is>
      </c>
      <c r="G645" t="inlineStr"/>
      <c r="H645" t="inlineStr">
        <is>
          <t>Installation Manual</t>
        </is>
      </c>
      <c r="I645" t="n">
        <v>1</v>
      </c>
      <c r="J645" t="n">
        <v>0.8</v>
      </c>
      <c r="K645" t="inlineStr">
        <is>
          <t>llm</t>
        </is>
      </c>
      <c r="L645" t="inlineStr">
        <is>
          <t>filename says drawing and the model was unsure — confirm if it should be branded</t>
        </is>
      </c>
    </row>
    <row r="646">
      <c r="A646" s="3" t="inlineStr">
        <is>
          <t>YES</t>
        </is>
      </c>
      <c r="B646" s="2" t="inlineStr">
        <is>
          <t>5836-Liberty-Lamp-linedrawing.pdf</t>
        </is>
      </c>
      <c r="C646" t="inlineStr">
        <is>
          <t>leave</t>
        </is>
      </c>
      <c r="D646" t="inlineStr">
        <is>
          <t>spec sheet</t>
        </is>
      </c>
      <c r="E646" t="inlineStr"/>
      <c r="F646" t="inlineStr">
        <is>
          <t>spec-sheet</t>
        </is>
      </c>
      <c r="G646" t="inlineStr"/>
      <c r="H646" t="inlineStr">
        <is>
          <t>Product Specifications</t>
        </is>
      </c>
      <c r="I646" t="n">
        <v>1</v>
      </c>
      <c r="J646" t="n">
        <v>0.8</v>
      </c>
      <c r="K646" t="inlineStr">
        <is>
          <t>llm</t>
        </is>
      </c>
      <c r="L646" t="inlineStr">
        <is>
          <t>filename says drawing and the model was unsure — confirm if it should be branded</t>
        </is>
      </c>
    </row>
    <row r="647">
      <c r="A647" s="3" t="inlineStr">
        <is>
          <t>YES</t>
        </is>
      </c>
      <c r="B647" s="2" t="inlineStr">
        <is>
          <t>5836-Liberty-Lamp-linedrawing__a153a1.pdf</t>
        </is>
      </c>
      <c r="C647" t="inlineStr">
        <is>
          <t>leave</t>
        </is>
      </c>
      <c r="D647" t="inlineStr">
        <is>
          <t>spec sheet</t>
        </is>
      </c>
      <c r="E647" t="inlineStr">
        <is>
          <t>MAYNE</t>
        </is>
      </c>
      <c r="F647" t="inlineStr">
        <is>
          <t>spec-sheet</t>
        </is>
      </c>
      <c r="G647" t="inlineStr">
        <is>
          <t>Outdoor Products of Distinction</t>
        </is>
      </c>
      <c r="H647" t="inlineStr">
        <is>
          <t>Colour Options</t>
        </is>
      </c>
      <c r="I647" t="n">
        <v>1</v>
      </c>
      <c r="J647" t="n">
        <v>0.8</v>
      </c>
      <c r="K647" t="inlineStr">
        <is>
          <t>llm</t>
        </is>
      </c>
      <c r="L647" t="inlineStr">
        <is>
          <t>filename says drawing and the model was unsure — confirm if it should be branded</t>
        </is>
      </c>
    </row>
    <row r="648">
      <c r="A648" t="inlineStr"/>
      <c r="B648" s="2" t="inlineStr">
        <is>
          <t>5846-charleston-plus-mail-post-line-drawing.pdf</t>
        </is>
      </c>
      <c r="C648" t="inlineStr">
        <is>
          <t>leave</t>
        </is>
      </c>
      <c r="D648" t="inlineStr">
        <is>
          <t>(no text)</t>
        </is>
      </c>
      <c r="E648" t="inlineStr">
        <is>
          <t>5846 charleston plus mail post line drawing</t>
        </is>
      </c>
      <c r="F648" t="inlineStr">
        <is>
          <t>document</t>
        </is>
      </c>
      <c r="G648" t="inlineStr"/>
      <c r="H648" t="inlineStr">
        <is>
          <t>Product Documentation</t>
        </is>
      </c>
      <c r="I648" t="n">
        <v>1</v>
      </c>
      <c r="J648" t="n">
        <v>0</v>
      </c>
      <c r="K648" t="inlineStr">
        <is>
          <t>fallback</t>
        </is>
      </c>
      <c r="L648" t="inlineStr">
        <is>
          <t>no extractable text — review (may need OCR)</t>
        </is>
      </c>
    </row>
    <row r="649">
      <c r="A649" t="inlineStr"/>
      <c r="B649" s="2" t="inlineStr">
        <is>
          <t>5852-manchester-mail-post-line-drawing.pdf</t>
        </is>
      </c>
      <c r="C649" t="inlineStr">
        <is>
          <t>leave</t>
        </is>
      </c>
      <c r="D649" t="inlineStr">
        <is>
          <t>(no text)</t>
        </is>
      </c>
      <c r="E649" t="inlineStr">
        <is>
          <t>5852 manchester mail post line drawing</t>
        </is>
      </c>
      <c r="F649" t="inlineStr">
        <is>
          <t>document</t>
        </is>
      </c>
      <c r="G649" t="inlineStr"/>
      <c r="H649" t="inlineStr">
        <is>
          <t>Product Documentation</t>
        </is>
      </c>
      <c r="I649" t="n">
        <v>1</v>
      </c>
      <c r="J649" t="n">
        <v>0</v>
      </c>
      <c r="K649" t="inlineStr">
        <is>
          <t>fallback</t>
        </is>
      </c>
      <c r="L649" t="inlineStr">
        <is>
          <t>no extractable text — review (may need OCR)</t>
        </is>
      </c>
    </row>
    <row r="650">
      <c r="A650" t="inlineStr"/>
      <c r="B650" s="2" t="inlineStr">
        <is>
          <t>5857-charleston-mail-post-line-drawing.pdf</t>
        </is>
      </c>
      <c r="C650" t="inlineStr">
        <is>
          <t>leave</t>
        </is>
      </c>
      <c r="D650" t="inlineStr">
        <is>
          <t>(no text)</t>
        </is>
      </c>
      <c r="E650" t="inlineStr">
        <is>
          <t>5857 charleston mail post line drawing</t>
        </is>
      </c>
      <c r="F650" t="inlineStr">
        <is>
          <t>document</t>
        </is>
      </c>
      <c r="G650" t="inlineStr"/>
      <c r="H650" t="inlineStr">
        <is>
          <t>Product Documentation</t>
        </is>
      </c>
      <c r="I650" t="n">
        <v>1</v>
      </c>
      <c r="J650" t="n">
        <v>0</v>
      </c>
      <c r="K650" t="inlineStr">
        <is>
          <t>fallback</t>
        </is>
      </c>
      <c r="L650" t="inlineStr">
        <is>
          <t>no extractable text — review (may need OCR)</t>
        </is>
      </c>
    </row>
    <row r="651">
      <c r="A651" t="inlineStr"/>
      <c r="B651" s="2" t="inlineStr">
        <is>
          <t>5864-BordeauxTall-linedrawing.pdf</t>
        </is>
      </c>
      <c r="C651" t="inlineStr">
        <is>
          <t>leave</t>
        </is>
      </c>
      <c r="D651" t="inlineStr">
        <is>
          <t>(no text)</t>
        </is>
      </c>
      <c r="E651" t="inlineStr">
        <is>
          <t>5864 BordeauxTall linedrawing</t>
        </is>
      </c>
      <c r="F651" t="inlineStr">
        <is>
          <t>document</t>
        </is>
      </c>
      <c r="G651" t="inlineStr"/>
      <c r="H651" t="inlineStr">
        <is>
          <t>Product Documentation</t>
        </is>
      </c>
      <c r="I651" t="n">
        <v>1</v>
      </c>
      <c r="J651" t="n">
        <v>0</v>
      </c>
      <c r="K651" t="inlineStr">
        <is>
          <t>fallback</t>
        </is>
      </c>
      <c r="L651" t="inlineStr">
        <is>
          <t>no extractable text — review (may need OCR)</t>
        </is>
      </c>
    </row>
    <row r="652">
      <c r="A652" t="inlineStr"/>
      <c r="B652" s="2" t="inlineStr">
        <is>
          <t>6-door-drawing-specs.pdf</t>
        </is>
      </c>
      <c r="C652" t="inlineStr">
        <is>
          <t>leave</t>
        </is>
      </c>
      <c r="D652" t="inlineStr">
        <is>
          <t>(no text)</t>
        </is>
      </c>
      <c r="E652" t="inlineStr">
        <is>
          <t>6 door drawing specs</t>
        </is>
      </c>
      <c r="F652" t="inlineStr">
        <is>
          <t>document</t>
        </is>
      </c>
      <c r="G652" t="inlineStr"/>
      <c r="H652" t="inlineStr">
        <is>
          <t>Product Documentation</t>
        </is>
      </c>
      <c r="I652" t="n">
        <v>1</v>
      </c>
      <c r="J652" t="n">
        <v>0</v>
      </c>
      <c r="K652" t="inlineStr">
        <is>
          <t>fallback</t>
        </is>
      </c>
      <c r="L652" t="inlineStr">
        <is>
          <t>no extractable text — review (may need OCR)</t>
        </is>
      </c>
    </row>
    <row r="653">
      <c r="A653" t="inlineStr"/>
      <c r="B653" s="2" t="inlineStr">
        <is>
          <t>6-Post-Mounting-Instructions_Revised.pdf</t>
        </is>
      </c>
      <c r="C653" t="inlineStr">
        <is>
          <t>rebrand</t>
        </is>
      </c>
      <c r="D653" t="inlineStr">
        <is>
          <t>installation guide</t>
        </is>
      </c>
      <c r="E653" t="inlineStr"/>
      <c r="F653" t="inlineStr">
        <is>
          <t>installation-guide</t>
        </is>
      </c>
      <c r="G653" t="inlineStr">
        <is>
          <t>Imperial</t>
        </is>
      </c>
      <c r="H653" t="inlineStr">
        <is>
          <t>Mounting Mailbox on Imperial #6 Post</t>
        </is>
      </c>
      <c r="I653" t="n">
        <v>1</v>
      </c>
      <c r="J653" t="n">
        <v>0.9</v>
      </c>
      <c r="K653" t="inlineStr">
        <is>
          <t>llm</t>
        </is>
      </c>
      <c r="L653" t="inlineStr"/>
    </row>
    <row r="654">
      <c r="A654" t="inlineStr"/>
      <c r="B654" s="2" t="inlineStr">
        <is>
          <t>6300_installation_instructions.pdf</t>
        </is>
      </c>
      <c r="C654" t="inlineStr">
        <is>
          <t>rebrand</t>
        </is>
      </c>
      <c r="D654" t="inlineStr">
        <is>
          <t>mounting instructions</t>
        </is>
      </c>
      <c r="E654" t="inlineStr">
        <is>
          <t>Post Mount Mailbox</t>
        </is>
      </c>
      <c r="F654" t="inlineStr">
        <is>
          <t>installation-guide</t>
        </is>
      </c>
      <c r="G654" t="inlineStr">
        <is>
          <t>Architectural Mailboxes</t>
        </is>
      </c>
      <c r="H654" t="inlineStr">
        <is>
          <t>Installation Manual</t>
        </is>
      </c>
      <c r="I654" t="n">
        <v>1</v>
      </c>
      <c r="J654" t="n">
        <v>1</v>
      </c>
      <c r="K654" t="inlineStr">
        <is>
          <t>llm</t>
        </is>
      </c>
      <c r="L654" t="inlineStr"/>
    </row>
    <row r="655">
      <c r="A655" t="inlineStr"/>
      <c r="B655" s="2" t="inlineStr">
        <is>
          <t>6300_warranty_document.pdf</t>
        </is>
      </c>
      <c r="C655" t="inlineStr">
        <is>
          <t>rebrand</t>
        </is>
      </c>
      <c r="D655" t="inlineStr">
        <is>
          <t>warranty</t>
        </is>
      </c>
      <c r="E655" t="inlineStr"/>
      <c r="F655" t="inlineStr">
        <is>
          <t>warranty</t>
        </is>
      </c>
      <c r="G655" t="inlineStr">
        <is>
          <t>Solar Group, Inc.</t>
        </is>
      </c>
      <c r="H655" t="inlineStr">
        <is>
          <t>Product Warranty</t>
        </is>
      </c>
      <c r="I655" t="n">
        <v>2</v>
      </c>
      <c r="J655" t="n">
        <v>1</v>
      </c>
      <c r="K655" t="inlineStr">
        <is>
          <t>llm</t>
        </is>
      </c>
      <c r="L655" t="inlineStr"/>
    </row>
    <row r="656">
      <c r="A656" t="inlineStr"/>
      <c r="B656" s="2" t="inlineStr">
        <is>
          <t>6400_installation_instructions_1.pdf</t>
        </is>
      </c>
      <c r="C656" t="inlineStr">
        <is>
          <t>rebrand</t>
        </is>
      </c>
      <c r="D656" t="inlineStr">
        <is>
          <t>installation guide</t>
        </is>
      </c>
      <c r="E656" t="inlineStr">
        <is>
          <t>Post Mount Mailbox</t>
        </is>
      </c>
      <c r="F656" t="inlineStr">
        <is>
          <t>mounting-instructions</t>
        </is>
      </c>
      <c r="G656" t="inlineStr">
        <is>
          <t>Architectural Mailboxes</t>
        </is>
      </c>
      <c r="H656" t="inlineStr">
        <is>
          <t>Mounting Instructions</t>
        </is>
      </c>
      <c r="I656" t="n">
        <v>1</v>
      </c>
      <c r="J656" t="n">
        <v>1</v>
      </c>
      <c r="K656" t="inlineStr">
        <is>
          <t>llm</t>
        </is>
      </c>
      <c r="L656" t="inlineStr"/>
    </row>
    <row r="657">
      <c r="A657" t="inlineStr"/>
      <c r="B657" s="2" t="inlineStr">
        <is>
          <t>7-door-drawing-specs.pdf</t>
        </is>
      </c>
      <c r="C657" t="inlineStr">
        <is>
          <t>leave</t>
        </is>
      </c>
      <c r="D657" t="inlineStr">
        <is>
          <t>(no text)</t>
        </is>
      </c>
      <c r="E657" t="inlineStr">
        <is>
          <t>7 door drawing specs</t>
        </is>
      </c>
      <c r="F657" t="inlineStr">
        <is>
          <t>document</t>
        </is>
      </c>
      <c r="G657" t="inlineStr"/>
      <c r="H657" t="inlineStr">
        <is>
          <t>Product Documentation</t>
        </is>
      </c>
      <c r="I657" t="n">
        <v>1</v>
      </c>
      <c r="J657" t="n">
        <v>0</v>
      </c>
      <c r="K657" t="inlineStr">
        <is>
          <t>fallback</t>
        </is>
      </c>
      <c r="L657" t="inlineStr">
        <is>
          <t>no extractable text — review (may need OCR)</t>
        </is>
      </c>
    </row>
    <row r="658">
      <c r="A658" t="inlineStr"/>
      <c r="B658" s="2" t="inlineStr">
        <is>
          <t>7510-10-installation_instructions_1.pdf</t>
        </is>
      </c>
      <c r="C658" t="inlineStr">
        <is>
          <t>rebrand</t>
        </is>
      </c>
      <c r="D658" t="inlineStr">
        <is>
          <t>installation guide</t>
        </is>
      </c>
      <c r="E658" t="inlineStr"/>
      <c r="F658" t="inlineStr">
        <is>
          <t>installation-guide</t>
        </is>
      </c>
      <c r="G658" t="inlineStr">
        <is>
          <t>Architectural Mailboxes</t>
        </is>
      </c>
      <c r="H658" t="inlineStr">
        <is>
          <t>Installation Manual</t>
        </is>
      </c>
      <c r="I658" t="n">
        <v>1</v>
      </c>
      <c r="J658" t="n">
        <v>0.9</v>
      </c>
      <c r="K658" t="inlineStr">
        <is>
          <t>llm</t>
        </is>
      </c>
      <c r="L658" t="inlineStr"/>
    </row>
    <row r="659">
      <c r="A659" t="inlineStr"/>
      <c r="B659" s="2" t="inlineStr">
        <is>
          <t>7510b-10-warranty.pdf</t>
        </is>
      </c>
      <c r="C659" t="inlineStr">
        <is>
          <t>rebrand</t>
        </is>
      </c>
      <c r="D659" t="inlineStr">
        <is>
          <t>warranty</t>
        </is>
      </c>
      <c r="E659" t="inlineStr"/>
      <c r="F659" t="inlineStr">
        <is>
          <t>warranty</t>
        </is>
      </c>
      <c r="G659" t="inlineStr">
        <is>
          <t>Solar Group, Inc.</t>
        </is>
      </c>
      <c r="H659" t="inlineStr">
        <is>
          <t>Product Warranty</t>
        </is>
      </c>
      <c r="I659" t="n">
        <v>2</v>
      </c>
      <c r="J659" t="n">
        <v>1</v>
      </c>
      <c r="K659" t="inlineStr">
        <is>
          <t>llm</t>
        </is>
      </c>
      <c r="L659" t="inlineStr"/>
    </row>
    <row r="660">
      <c r="A660" t="inlineStr"/>
      <c r="B660" s="2" t="inlineStr">
        <is>
          <t>7511_installation_instruction.pdf</t>
        </is>
      </c>
      <c r="C660" t="inlineStr">
        <is>
          <t>rebrand</t>
        </is>
      </c>
      <c r="D660" t="inlineStr">
        <is>
          <t>installation guide</t>
        </is>
      </c>
      <c r="E660" t="inlineStr">
        <is>
          <t>7511</t>
        </is>
      </c>
      <c r="F660" t="inlineStr">
        <is>
          <t>assembly-instructions</t>
        </is>
      </c>
      <c r="G660" t="inlineStr">
        <is>
          <t>Architectural Mailboxes, LLC</t>
        </is>
      </c>
      <c r="H660" t="inlineStr">
        <is>
          <t>Assembly Instructions</t>
        </is>
      </c>
      <c r="I660" t="n">
        <v>1</v>
      </c>
      <c r="J660" t="n">
        <v>0.9</v>
      </c>
      <c r="K660" t="inlineStr">
        <is>
          <t>llm</t>
        </is>
      </c>
      <c r="L660" t="inlineStr"/>
    </row>
    <row r="661">
      <c r="A661" t="inlineStr"/>
      <c r="B661" s="2" t="inlineStr">
        <is>
          <t>7511_warranty.pdf</t>
        </is>
      </c>
      <c r="C661" t="inlineStr">
        <is>
          <t>rebrand</t>
        </is>
      </c>
      <c r="D661" t="inlineStr">
        <is>
          <t>warranty</t>
        </is>
      </c>
      <c r="E661" t="inlineStr"/>
      <c r="F661" t="inlineStr">
        <is>
          <t>warranty</t>
        </is>
      </c>
      <c r="G661" t="inlineStr">
        <is>
          <t>Solar Group, Inc.</t>
        </is>
      </c>
      <c r="H661" t="inlineStr">
        <is>
          <t>Product Warranty</t>
        </is>
      </c>
      <c r="I661" t="n">
        <v>2</v>
      </c>
      <c r="J661" t="n">
        <v>1</v>
      </c>
      <c r="K661" t="inlineStr">
        <is>
          <t>llm</t>
        </is>
      </c>
      <c r="L661" t="inlineStr"/>
    </row>
    <row r="662">
      <c r="A662" t="inlineStr"/>
      <c r="B662" s="2" t="inlineStr">
        <is>
          <t>7516_E.pdf</t>
        </is>
      </c>
      <c r="C662" t="inlineStr">
        <is>
          <t>rebrand</t>
        </is>
      </c>
      <c r="D662" t="inlineStr">
        <is>
          <t>installation guide</t>
        </is>
      </c>
      <c r="E662" t="inlineStr">
        <is>
          <t>7516</t>
        </is>
      </c>
      <c r="F662" t="inlineStr">
        <is>
          <t>installation-guide</t>
        </is>
      </c>
      <c r="G662" t="inlineStr">
        <is>
          <t>Architectural Mailboxes, LLC</t>
        </is>
      </c>
      <c r="H662" t="inlineStr">
        <is>
          <t>Assembly Instructions</t>
        </is>
      </c>
      <c r="I662" t="n">
        <v>1</v>
      </c>
      <c r="J662" t="n">
        <v>0.9</v>
      </c>
      <c r="K662" t="inlineStr">
        <is>
          <t>llm</t>
        </is>
      </c>
      <c r="L662" t="inlineStr"/>
    </row>
    <row r="663">
      <c r="A663" t="inlineStr"/>
      <c r="B663" s="2" t="inlineStr">
        <is>
          <t>7517_post_elevado_na_document_assemblyinstructions.pdf</t>
        </is>
      </c>
      <c r="C663" t="inlineStr">
        <is>
          <t>rebrand</t>
        </is>
      </c>
      <c r="D663" t="inlineStr">
        <is>
          <t>installation guide</t>
        </is>
      </c>
      <c r="E663" t="inlineStr"/>
      <c r="F663" t="inlineStr">
        <is>
          <t>assembly-instructions</t>
        </is>
      </c>
      <c r="G663" t="inlineStr">
        <is>
          <t>Architectural Mailboxes, LLC</t>
        </is>
      </c>
      <c r="H663" t="inlineStr">
        <is>
          <t>Assembly Instructions</t>
        </is>
      </c>
      <c r="I663" t="n">
        <v>2</v>
      </c>
      <c r="J663" t="n">
        <v>0.9</v>
      </c>
      <c r="K663" t="inlineStr">
        <is>
          <t>llm</t>
        </is>
      </c>
      <c r="L663" t="inlineStr"/>
    </row>
    <row r="664">
      <c r="A664" t="inlineStr"/>
      <c r="B664" s="2" t="inlineStr">
        <is>
          <t>7517_warranty.pdf</t>
        </is>
      </c>
      <c r="C664" t="inlineStr">
        <is>
          <t>rebrand</t>
        </is>
      </c>
      <c r="D664" t="inlineStr">
        <is>
          <t>warranty</t>
        </is>
      </c>
      <c r="E664" t="inlineStr"/>
      <c r="F664" t="inlineStr">
        <is>
          <t>warranty</t>
        </is>
      </c>
      <c r="G664" t="inlineStr">
        <is>
          <t>Solar Group, Inc.</t>
        </is>
      </c>
      <c r="H664" t="inlineStr">
        <is>
          <t>Product Warranty</t>
        </is>
      </c>
      <c r="I664" t="n">
        <v>2</v>
      </c>
      <c r="J664" t="n">
        <v>1</v>
      </c>
      <c r="K664" t="inlineStr">
        <is>
          <t>llm</t>
        </is>
      </c>
      <c r="L664" t="inlineStr"/>
    </row>
    <row r="665">
      <c r="A665" t="inlineStr"/>
      <c r="B665" s="2" t="inlineStr">
        <is>
          <t>7540_Assembly_Instructions.pdf</t>
        </is>
      </c>
      <c r="C665" t="inlineStr">
        <is>
          <t>rebrand</t>
        </is>
      </c>
      <c r="D665" t="inlineStr">
        <is>
          <t>installation guide</t>
        </is>
      </c>
      <c r="E665" t="inlineStr">
        <is>
          <t>7540</t>
        </is>
      </c>
      <c r="F665" t="inlineStr">
        <is>
          <t>assembly instructions</t>
        </is>
      </c>
      <c r="G665" t="inlineStr">
        <is>
          <t>Architectural Mailboxes, LLC</t>
        </is>
      </c>
      <c r="H665" t="inlineStr">
        <is>
          <t>Installation Manual</t>
        </is>
      </c>
      <c r="I665" t="n">
        <v>2</v>
      </c>
      <c r="J665" t="n">
        <v>1</v>
      </c>
      <c r="K665" t="inlineStr">
        <is>
          <t>llm</t>
        </is>
      </c>
      <c r="L665" t="inlineStr"/>
    </row>
    <row r="666">
      <c r="A666" t="inlineStr"/>
      <c r="B666" s="2" t="inlineStr">
        <is>
          <t>7600_-_installation_instructions.pdf</t>
        </is>
      </c>
      <c r="C666" t="inlineStr">
        <is>
          <t>rebrand</t>
        </is>
      </c>
      <c r="D666" t="inlineStr">
        <is>
          <t>mounting instructions</t>
        </is>
      </c>
      <c r="E666" t="inlineStr">
        <is>
          <t>Post Mount Mailbox</t>
        </is>
      </c>
      <c r="F666" t="inlineStr">
        <is>
          <t>installation-guide</t>
        </is>
      </c>
      <c r="G666" t="inlineStr">
        <is>
          <t>Architectural Mailboxes</t>
        </is>
      </c>
      <c r="H666" t="inlineStr">
        <is>
          <t>Mounting Instructions</t>
        </is>
      </c>
      <c r="I666" t="n">
        <v>1</v>
      </c>
      <c r="J666" t="n">
        <v>1</v>
      </c>
      <c r="K666" t="inlineStr">
        <is>
          <t>llm</t>
        </is>
      </c>
      <c r="L666" t="inlineStr"/>
    </row>
    <row r="667">
      <c r="A667" t="inlineStr"/>
      <c r="B667" s="2" t="inlineStr">
        <is>
          <t>7680_installation_instruction_1.pdf</t>
        </is>
      </c>
      <c r="C667" t="inlineStr">
        <is>
          <t>rebrand</t>
        </is>
      </c>
      <c r="D667" t="inlineStr">
        <is>
          <t>installation guide</t>
        </is>
      </c>
      <c r="E667" t="inlineStr">
        <is>
          <t>MB1 Mailbox with 2” Round In-Ground Mailbox Post (Model 7680)</t>
        </is>
      </c>
      <c r="F667" t="inlineStr">
        <is>
          <t>installation-guide</t>
        </is>
      </c>
      <c r="G667" t="inlineStr">
        <is>
          <t>Architectural Mailboxes, LLC</t>
        </is>
      </c>
      <c r="H667" t="inlineStr">
        <is>
          <t>Assembly Instructions</t>
        </is>
      </c>
      <c r="I667" t="n">
        <v>1</v>
      </c>
      <c r="J667" t="n">
        <v>1</v>
      </c>
      <c r="K667" t="inlineStr">
        <is>
          <t>llm</t>
        </is>
      </c>
      <c r="L667" t="inlineStr"/>
    </row>
    <row r="668">
      <c r="A668" t="inlineStr"/>
      <c r="B668" s="2" t="inlineStr">
        <is>
          <t>7900_installation_instructions.pdf</t>
        </is>
      </c>
      <c r="C668" t="inlineStr">
        <is>
          <t>rebrand</t>
        </is>
      </c>
      <c r="D668" t="inlineStr">
        <is>
          <t>installation guide</t>
        </is>
      </c>
      <c r="E668" t="inlineStr">
        <is>
          <t>Post Mount Mailbox</t>
        </is>
      </c>
      <c r="F668" t="inlineStr">
        <is>
          <t>mounting-instructions</t>
        </is>
      </c>
      <c r="G668" t="inlineStr">
        <is>
          <t>Architectural Mailboxes</t>
        </is>
      </c>
      <c r="H668" t="inlineStr">
        <is>
          <t>Mounting Instructions</t>
        </is>
      </c>
      <c r="I668" t="n">
        <v>1</v>
      </c>
      <c r="J668" t="n">
        <v>0.9</v>
      </c>
      <c r="K668" t="inlineStr">
        <is>
          <t>llm</t>
        </is>
      </c>
      <c r="L668" t="inlineStr"/>
    </row>
    <row r="669">
      <c r="A669" t="inlineStr"/>
      <c r="B669" s="2" t="inlineStr">
        <is>
          <t>7980_-_installation_instructions.pdf</t>
        </is>
      </c>
      <c r="C669" t="inlineStr">
        <is>
          <t>rebrand</t>
        </is>
      </c>
      <c r="D669" t="inlineStr">
        <is>
          <t>installation guide</t>
        </is>
      </c>
      <c r="E669" t="inlineStr">
        <is>
          <t>Premium Mailbox Post</t>
        </is>
      </c>
      <c r="F669" t="inlineStr">
        <is>
          <t>installation-guide</t>
        </is>
      </c>
      <c r="G669" t="inlineStr">
        <is>
          <t>Architectural Mailboxes, LLC</t>
        </is>
      </c>
      <c r="H669" t="inlineStr">
        <is>
          <t>Assembly Instructions</t>
        </is>
      </c>
      <c r="I669" t="n">
        <v>1</v>
      </c>
      <c r="J669" t="n">
        <v>0.9</v>
      </c>
      <c r="K669" t="inlineStr">
        <is>
          <t>llm</t>
        </is>
      </c>
      <c r="L669" t="inlineStr"/>
    </row>
    <row r="670">
      <c r="A670" t="inlineStr"/>
      <c r="B670" s="2" t="inlineStr">
        <is>
          <t>7980_-_warranty.pdf</t>
        </is>
      </c>
      <c r="C670" t="inlineStr">
        <is>
          <t>rebrand</t>
        </is>
      </c>
      <c r="D670" t="inlineStr">
        <is>
          <t>warranty</t>
        </is>
      </c>
      <c r="E670" t="inlineStr"/>
      <c r="F670" t="inlineStr">
        <is>
          <t>warranty</t>
        </is>
      </c>
      <c r="G670" t="inlineStr">
        <is>
          <t>Solar Group, Inc.</t>
        </is>
      </c>
      <c r="H670" t="inlineStr">
        <is>
          <t>Product Warranty</t>
        </is>
      </c>
      <c r="I670" t="n">
        <v>2</v>
      </c>
      <c r="J670" t="n">
        <v>1</v>
      </c>
      <c r="K670" t="inlineStr">
        <is>
          <t>llm</t>
        </is>
      </c>
      <c r="L670" t="inlineStr"/>
    </row>
    <row r="671">
      <c r="A671" t="inlineStr"/>
      <c r="B671" s="2" t="inlineStr">
        <is>
          <t>8000_installation_instructions.pdf</t>
        </is>
      </c>
      <c r="C671" t="inlineStr">
        <is>
          <t>rebrand</t>
        </is>
      </c>
      <c r="D671" t="inlineStr">
        <is>
          <t>installation guide</t>
        </is>
      </c>
      <c r="E671" t="inlineStr">
        <is>
          <t>Post Mount Mailbox</t>
        </is>
      </c>
      <c r="F671" t="inlineStr">
        <is>
          <t>mounting-instructions</t>
        </is>
      </c>
      <c r="G671" t="inlineStr">
        <is>
          <t>Architectural Mailboxes</t>
        </is>
      </c>
      <c r="H671" t="inlineStr">
        <is>
          <t>Mounting Instructions</t>
        </is>
      </c>
      <c r="I671" t="n">
        <v>1</v>
      </c>
      <c r="J671" t="n">
        <v>1</v>
      </c>
      <c r="K671" t="inlineStr">
        <is>
          <t>llm</t>
        </is>
      </c>
      <c r="L671" t="inlineStr"/>
    </row>
    <row r="672">
      <c r="A672" t="inlineStr"/>
      <c r="B672" s="2" t="inlineStr">
        <is>
          <t>8000_warranty.pdf</t>
        </is>
      </c>
      <c r="C672" t="inlineStr">
        <is>
          <t>rebrand</t>
        </is>
      </c>
      <c r="D672" t="inlineStr">
        <is>
          <t>warranty</t>
        </is>
      </c>
      <c r="E672" t="inlineStr"/>
      <c r="F672" t="inlineStr">
        <is>
          <t>warranty</t>
        </is>
      </c>
      <c r="G672" t="inlineStr">
        <is>
          <t>Solar Group, Inc.</t>
        </is>
      </c>
      <c r="H672" t="inlineStr">
        <is>
          <t>Product Warranty</t>
        </is>
      </c>
      <c r="I672" t="n">
        <v>2</v>
      </c>
      <c r="J672" t="n">
        <v>1</v>
      </c>
      <c r="K672" t="inlineStr">
        <is>
          <t>llm</t>
        </is>
      </c>
      <c r="L672" t="inlineStr"/>
    </row>
    <row r="673">
      <c r="A673" t="inlineStr"/>
      <c r="B673" s="2" t="inlineStr">
        <is>
          <t>9-ft-tapered-pole-spec-sheet.pdf</t>
        </is>
      </c>
      <c r="C673" t="inlineStr">
        <is>
          <t>rebrand</t>
        </is>
      </c>
      <c r="D673" t="inlineStr">
        <is>
          <t>specification sheet</t>
        </is>
      </c>
      <c r="E673" t="inlineStr">
        <is>
          <t>980 F St.</t>
        </is>
      </c>
      <c r="F673" t="inlineStr">
        <is>
          <t>spec-sheet</t>
        </is>
      </c>
      <c r="G673" t="inlineStr">
        <is>
          <t>Venialighting.com</t>
        </is>
      </c>
      <c r="H673" t="inlineStr">
        <is>
          <t>Specifications</t>
        </is>
      </c>
      <c r="I673" t="n">
        <v>1</v>
      </c>
      <c r="J673" t="n">
        <v>0.9</v>
      </c>
      <c r="K673" t="inlineStr">
        <is>
          <t>llm</t>
        </is>
      </c>
      <c r="L673" t="inlineStr"/>
    </row>
    <row r="674">
      <c r="A674" t="inlineStr"/>
      <c r="B674" s="2" t="inlineStr">
        <is>
          <t>950020_-_installation_instructions.pdf</t>
        </is>
      </c>
      <c r="C674" t="inlineStr">
        <is>
          <t>rebrand</t>
        </is>
      </c>
      <c r="D674" t="inlineStr">
        <is>
          <t>installation guide</t>
        </is>
      </c>
      <c r="E674" t="inlineStr">
        <is>
          <t>Post Mount Mailbox</t>
        </is>
      </c>
      <c r="F674" t="inlineStr">
        <is>
          <t>mounting-instructions</t>
        </is>
      </c>
      <c r="G674" t="inlineStr">
        <is>
          <t>Architectural Mailboxes</t>
        </is>
      </c>
      <c r="H674" t="inlineStr">
        <is>
          <t>Mounting Instructions</t>
        </is>
      </c>
      <c r="I674" t="n">
        <v>1</v>
      </c>
      <c r="J674" t="n">
        <v>0.9</v>
      </c>
      <c r="K674" t="inlineStr">
        <is>
          <t>llm</t>
        </is>
      </c>
      <c r="L674" t="inlineStr"/>
    </row>
    <row r="675">
      <c r="A675" t="inlineStr"/>
      <c r="B675" s="2" t="inlineStr">
        <is>
          <t>950020_warranty.pdf</t>
        </is>
      </c>
      <c r="C675" t="inlineStr">
        <is>
          <t>rebrand</t>
        </is>
      </c>
      <c r="D675" t="inlineStr">
        <is>
          <t>warranty</t>
        </is>
      </c>
      <c r="E675" t="inlineStr"/>
      <c r="F675" t="inlineStr">
        <is>
          <t>warranty</t>
        </is>
      </c>
      <c r="G675" t="inlineStr">
        <is>
          <t>Solar Group, Inc.</t>
        </is>
      </c>
      <c r="H675" t="inlineStr">
        <is>
          <t>Product Warranty</t>
        </is>
      </c>
      <c r="I675" t="n">
        <v>2</v>
      </c>
      <c r="J675" t="n">
        <v>1</v>
      </c>
      <c r="K675" t="inlineStr">
        <is>
          <t>llm</t>
        </is>
      </c>
      <c r="L675" t="inlineStr"/>
    </row>
    <row r="676">
      <c r="A676" t="inlineStr"/>
      <c r="B676" s="2" t="inlineStr">
        <is>
          <t>950080_950080_mbpostkit_centennial_na_document_assemblyinstallationinstructions.pdf</t>
        </is>
      </c>
      <c r="C676" t="inlineStr">
        <is>
          <t>rebrand</t>
        </is>
      </c>
      <c r="D676" t="inlineStr">
        <is>
          <t>installation guide</t>
        </is>
      </c>
      <c r="E676" t="inlineStr">
        <is>
          <t>Model 950080</t>
        </is>
      </c>
      <c r="F676" t="inlineStr">
        <is>
          <t>assembly-instructions</t>
        </is>
      </c>
      <c r="G676" t="inlineStr">
        <is>
          <t>Architectural Mailboxes</t>
        </is>
      </c>
      <c r="H676" t="inlineStr">
        <is>
          <t>Assembly Instructions</t>
        </is>
      </c>
      <c r="I676" t="n">
        <v>2</v>
      </c>
      <c r="J676" t="n">
        <v>0.9</v>
      </c>
      <c r="K676" t="inlineStr">
        <is>
          <t>llm</t>
        </is>
      </c>
      <c r="L676" t="inlineStr"/>
    </row>
    <row r="677">
      <c r="A677" t="inlineStr"/>
      <c r="B677" s="2" t="inlineStr">
        <is>
          <t>A-Series-SPEC-SHEET.pdf</t>
        </is>
      </c>
      <c r="C677" t="inlineStr">
        <is>
          <t>rebrand</t>
        </is>
      </c>
      <c r="D677" t="inlineStr">
        <is>
          <t>spec sheet</t>
        </is>
      </c>
      <c r="E677" t="inlineStr">
        <is>
          <t>A-SERIES 3” OD Aluminum Pole</t>
        </is>
      </c>
      <c r="F677" t="inlineStr">
        <is>
          <t>spec-sheet</t>
        </is>
      </c>
      <c r="G677" t="inlineStr"/>
      <c r="H677" t="inlineStr">
        <is>
          <t>Aluminum Pole Specs</t>
        </is>
      </c>
      <c r="I677" t="n">
        <v>1</v>
      </c>
      <c r="J677" t="n">
        <v>0.9</v>
      </c>
      <c r="K677" t="inlineStr">
        <is>
          <t>llm</t>
        </is>
      </c>
      <c r="L677" t="inlineStr"/>
    </row>
    <row r="678">
      <c r="A678" s="3" t="inlineStr">
        <is>
          <t>YES</t>
        </is>
      </c>
      <c r="B678" s="2" t="inlineStr">
        <is>
          <t>A-Series-SPEC-SHEET_Revised.pdf</t>
        </is>
      </c>
      <c r="C678" t="inlineStr">
        <is>
          <t>rebrand</t>
        </is>
      </c>
      <c r="D678" t="inlineStr">
        <is>
          <t>spec sheet</t>
        </is>
      </c>
      <c r="E678" t="inlineStr">
        <is>
          <t>A-SERIES 3’ OD Aluminum Pole Poles</t>
        </is>
      </c>
      <c r="F678" t="inlineStr">
        <is>
          <t>spec-sheet</t>
        </is>
      </c>
      <c r="G678" t="inlineStr">
        <is>
          <t>Imperial Mailbox Systems</t>
        </is>
      </c>
      <c r="H678" t="inlineStr">
        <is>
          <t>Specification Sheet</t>
        </is>
      </c>
      <c r="I678" t="n">
        <v>1</v>
      </c>
      <c r="J678" t="n">
        <v>0.8</v>
      </c>
      <c r="K678" t="inlineStr">
        <is>
          <t>llm</t>
        </is>
      </c>
      <c r="L678" t="inlineStr"/>
    </row>
    <row r="679">
      <c r="A679" t="inlineStr"/>
      <c r="B679" s="2" t="inlineStr">
        <is>
          <t>Address-Plaque-Installation.pdf</t>
        </is>
      </c>
      <c r="C679" t="inlineStr">
        <is>
          <t>rebrand</t>
        </is>
      </c>
      <c r="D679" t="inlineStr">
        <is>
          <t>installation guide</t>
        </is>
      </c>
      <c r="E679" t="inlineStr">
        <is>
          <t>Capitol Mailbox</t>
        </is>
      </c>
      <c r="F679" t="inlineStr">
        <is>
          <t>installation-guide</t>
        </is>
      </c>
      <c r="G679" t="inlineStr">
        <is>
          <t>Whitehall Products, LLC</t>
        </is>
      </c>
      <c r="H679" t="inlineStr">
        <is>
          <t>Installation Manual</t>
        </is>
      </c>
      <c r="I679" t="n">
        <v>1</v>
      </c>
      <c r="J679" t="n">
        <v>0.9</v>
      </c>
      <c r="K679" t="inlineStr">
        <is>
          <t>llm</t>
        </is>
      </c>
      <c r="L679" t="inlineStr"/>
    </row>
    <row r="680">
      <c r="A680" t="inlineStr"/>
      <c r="B680" s="2" t="inlineStr">
        <is>
          <t>AF-1590T1CS-OPL-Specs.pdf</t>
        </is>
      </c>
      <c r="C680" t="inlineStr">
        <is>
          <t>leave</t>
        </is>
      </c>
      <c r="D680" t="inlineStr">
        <is>
          <t>(no text)</t>
        </is>
      </c>
      <c r="E680" t="inlineStr">
        <is>
          <t>AF 1590T1CS OPL Specs</t>
        </is>
      </c>
      <c r="F680" t="inlineStr">
        <is>
          <t>document</t>
        </is>
      </c>
      <c r="G680" t="inlineStr"/>
      <c r="H680" t="inlineStr">
        <is>
          <t>Product Documentation</t>
        </is>
      </c>
      <c r="I680" t="n">
        <v>1</v>
      </c>
      <c r="J680" t="n">
        <v>0</v>
      </c>
      <c r="K680" t="inlineStr">
        <is>
          <t>fallback</t>
        </is>
      </c>
      <c r="L680" t="inlineStr">
        <is>
          <t>no extractable text — review (may need OCR)</t>
        </is>
      </c>
    </row>
    <row r="681">
      <c r="A681" t="inlineStr"/>
      <c r="B681" s="2" t="inlineStr">
        <is>
          <t>AF-4C-Collar-Install.pdf</t>
        </is>
      </c>
      <c r="C681" t="inlineStr">
        <is>
          <t>rebrand</t>
        </is>
      </c>
      <c r="D681" t="inlineStr">
        <is>
          <t>installation guide</t>
        </is>
      </c>
      <c r="E681" t="inlineStr">
        <is>
          <t>versatile 4C Mailbox Suite</t>
        </is>
      </c>
      <c r="F681" t="inlineStr">
        <is>
          <t>installation-guide</t>
        </is>
      </c>
      <c r="G681" t="inlineStr">
        <is>
          <t>Auth-Florence</t>
        </is>
      </c>
      <c r="H681" t="inlineStr">
        <is>
          <t>Installation Manual</t>
        </is>
      </c>
      <c r="I681" t="n">
        <v>13</v>
      </c>
      <c r="J681" t="n">
        <v>1</v>
      </c>
      <c r="K681" t="inlineStr">
        <is>
          <t>llm</t>
        </is>
      </c>
      <c r="L681" t="inlineStr"/>
    </row>
    <row r="682">
      <c r="A682" s="3" t="inlineStr">
        <is>
          <t>YES</t>
        </is>
      </c>
      <c r="B682" s="2" t="inlineStr">
        <is>
          <t>AF-CCF36RM-Specs-Install.pdf</t>
        </is>
      </c>
      <c r="C682" t="inlineStr">
        <is>
          <t>rebrand</t>
        </is>
      </c>
      <c r="D682" t="inlineStr">
        <is>
          <t>(no text — filename suggests instructions)</t>
        </is>
      </c>
      <c r="E682" t="inlineStr">
        <is>
          <t>AF CCF36RM Specs Install</t>
        </is>
      </c>
      <c r="F682" t="inlineStr">
        <is>
          <t>installation-guide</t>
        </is>
      </c>
      <c r="G682" t="inlineStr"/>
      <c r="H682" t="inlineStr">
        <is>
          <t>Installation Manual</t>
        </is>
      </c>
      <c r="I682" t="n">
        <v>1</v>
      </c>
      <c r="J682" t="n">
        <v>0</v>
      </c>
      <c r="K682" t="inlineStr">
        <is>
          <t>fallback</t>
        </is>
      </c>
      <c r="L682" t="inlineStr">
        <is>
          <t>no extractable text — filename says instructions; confirm</t>
        </is>
      </c>
    </row>
    <row r="683">
      <c r="A683" s="3" t="inlineStr">
        <is>
          <t>YES</t>
        </is>
      </c>
      <c r="B683" s="2" t="inlineStr">
        <is>
          <t>AF-CCF60RM-Specs-Installation.pdf</t>
        </is>
      </c>
      <c r="C683" t="inlineStr">
        <is>
          <t>rebrand</t>
        </is>
      </c>
      <c r="D683" t="inlineStr">
        <is>
          <t>(no text — filename suggests instructions)</t>
        </is>
      </c>
      <c r="E683" t="inlineStr">
        <is>
          <t>AF CCF60RM Specs Installation</t>
        </is>
      </c>
      <c r="F683" t="inlineStr">
        <is>
          <t>installation-guide</t>
        </is>
      </c>
      <c r="G683" t="inlineStr"/>
      <c r="H683" t="inlineStr">
        <is>
          <t>Installation Manual</t>
        </is>
      </c>
      <c r="I683" t="n">
        <v>1</v>
      </c>
      <c r="J683" t="n">
        <v>0</v>
      </c>
      <c r="K683" t="inlineStr">
        <is>
          <t>fallback</t>
        </is>
      </c>
      <c r="L683" t="inlineStr">
        <is>
          <t>no extractable text — filename says instructions; confirm</t>
        </is>
      </c>
    </row>
    <row r="684">
      <c r="A684" s="3" t="inlineStr">
        <is>
          <t>YES</t>
        </is>
      </c>
      <c r="B684" s="2" t="inlineStr">
        <is>
          <t>AF-CS2002-CC51-52-53FL-Specs-Installation-Cut-Sheet.pdf</t>
        </is>
      </c>
      <c r="C684" t="inlineStr">
        <is>
          <t>rebrand</t>
        </is>
      </c>
      <c r="D684" t="inlineStr">
        <is>
          <t>(no text — filename suggests instructions)</t>
        </is>
      </c>
      <c r="E684" t="inlineStr">
        <is>
          <t>AF CS2002 CC51 52 53FL Specs Installation Cut Sheet</t>
        </is>
      </c>
      <c r="F684" t="inlineStr">
        <is>
          <t>installation-guide</t>
        </is>
      </c>
      <c r="G684" t="inlineStr"/>
      <c r="H684" t="inlineStr">
        <is>
          <t>Installation Manual</t>
        </is>
      </c>
      <c r="I684" t="n">
        <v>1</v>
      </c>
      <c r="J684" t="n">
        <v>0</v>
      </c>
      <c r="K684" t="inlineStr">
        <is>
          <t>fallback</t>
        </is>
      </c>
      <c r="L684" t="inlineStr">
        <is>
          <t>no extractable text — filename says instructions; confirm</t>
        </is>
      </c>
    </row>
    <row r="685">
      <c r="A685" s="3" t="inlineStr">
        <is>
          <t>YES</t>
        </is>
      </c>
      <c r="B685" s="2" t="inlineStr">
        <is>
          <t>AF-CS2003-CC61-62-63FL-Specs-Cut-Sheet-Installation.pdf</t>
        </is>
      </c>
      <c r="C685" t="inlineStr">
        <is>
          <t>rebrand</t>
        </is>
      </c>
      <c r="D685" t="inlineStr">
        <is>
          <t>(no text — filename suggests instructions)</t>
        </is>
      </c>
      <c r="E685" t="inlineStr">
        <is>
          <t>AF CS2003 CC61 62 63FL Specs Cut Sheet Installation</t>
        </is>
      </c>
      <c r="F685" t="inlineStr">
        <is>
          <t>installation-guide</t>
        </is>
      </c>
      <c r="G685" t="inlineStr"/>
      <c r="H685" t="inlineStr">
        <is>
          <t>Installation Manual</t>
        </is>
      </c>
      <c r="I685" t="n">
        <v>1</v>
      </c>
      <c r="J685" t="n">
        <v>0</v>
      </c>
      <c r="K685" t="inlineStr">
        <is>
          <t>fallback</t>
        </is>
      </c>
      <c r="L685" t="inlineStr">
        <is>
          <t>no extractable text — filename says instructions; confirm</t>
        </is>
      </c>
    </row>
    <row r="686">
      <c r="A686" s="3" t="inlineStr">
        <is>
          <t>YES</t>
        </is>
      </c>
      <c r="B686" s="2" t="inlineStr">
        <is>
          <t>AF-CS2004-CC51-52-53RL-Specs-Installation-Cut-Sheet.pdf</t>
        </is>
      </c>
      <c r="C686" t="inlineStr">
        <is>
          <t>rebrand</t>
        </is>
      </c>
      <c r="D686" t="inlineStr">
        <is>
          <t>(no text — filename suggests instructions)</t>
        </is>
      </c>
      <c r="E686" t="inlineStr">
        <is>
          <t>AF CS2004 CC51 52 53RL Specs Installation Cut Sheet</t>
        </is>
      </c>
      <c r="F686" t="inlineStr">
        <is>
          <t>installation-guide</t>
        </is>
      </c>
      <c r="G686" t="inlineStr"/>
      <c r="H686" t="inlineStr">
        <is>
          <t>Installation Manual</t>
        </is>
      </c>
      <c r="I686" t="n">
        <v>1</v>
      </c>
      <c r="J686" t="n">
        <v>0</v>
      </c>
      <c r="K686" t="inlineStr">
        <is>
          <t>fallback</t>
        </is>
      </c>
      <c r="L686" t="inlineStr">
        <is>
          <t>no extractable text — filename says instructions; confirm</t>
        </is>
      </c>
    </row>
    <row r="687">
      <c r="A687" s="3" t="inlineStr">
        <is>
          <t>YES</t>
        </is>
      </c>
      <c r="B687" s="2" t="inlineStr">
        <is>
          <t>AF-CS2005-CC61-62-63RL-Specs-Installation-Cut-Sheet.pdf</t>
        </is>
      </c>
      <c r="C687" t="inlineStr">
        <is>
          <t>rebrand</t>
        </is>
      </c>
      <c r="D687" t="inlineStr">
        <is>
          <t>(no text — filename suggests instructions)</t>
        </is>
      </c>
      <c r="E687" t="inlineStr">
        <is>
          <t>AF CS2005 CC61 62 63RL Specs Installation Cut Sheet</t>
        </is>
      </c>
      <c r="F687" t="inlineStr">
        <is>
          <t>installation-guide</t>
        </is>
      </c>
      <c r="G687" t="inlineStr"/>
      <c r="H687" t="inlineStr">
        <is>
          <t>Installation Manual</t>
        </is>
      </c>
      <c r="I687" t="n">
        <v>1</v>
      </c>
      <c r="J687" t="n">
        <v>0</v>
      </c>
      <c r="K687" t="inlineStr">
        <is>
          <t>fallback</t>
        </is>
      </c>
      <c r="L687" t="inlineStr">
        <is>
          <t>no extractable text — filename says instructions; confirm</t>
        </is>
      </c>
    </row>
    <row r="688">
      <c r="A688" s="3" t="inlineStr">
        <is>
          <t>YES</t>
        </is>
      </c>
      <c r="B688" s="2" t="inlineStr">
        <is>
          <t>AF-CS2006-CC71-72-73FL-Specs-Installation-Cut-Sheet.pdf</t>
        </is>
      </c>
      <c r="C688" t="inlineStr">
        <is>
          <t>rebrand</t>
        </is>
      </c>
      <c r="D688" t="inlineStr">
        <is>
          <t>(no text — filename suggests instructions)</t>
        </is>
      </c>
      <c r="E688" t="inlineStr">
        <is>
          <t>AF CS2006 CC71 72 73FL Specs Installation Cut Sheet</t>
        </is>
      </c>
      <c r="F688" t="inlineStr">
        <is>
          <t>installation-guide</t>
        </is>
      </c>
      <c r="G688" t="inlineStr"/>
      <c r="H688" t="inlineStr">
        <is>
          <t>Installation Manual</t>
        </is>
      </c>
      <c r="I688" t="n">
        <v>1</v>
      </c>
      <c r="J688" t="n">
        <v>0</v>
      </c>
      <c r="K688" t="inlineStr">
        <is>
          <t>fallback</t>
        </is>
      </c>
      <c r="L688" t="inlineStr">
        <is>
          <t>no extractable text — filename says instructions; confirm</t>
        </is>
      </c>
    </row>
    <row r="689">
      <c r="A689" s="3" t="inlineStr">
        <is>
          <t>YES</t>
        </is>
      </c>
      <c r="B689" s="2" t="inlineStr">
        <is>
          <t>AF-CS2009-CC71-72-73RL-Specs-Installation-Cut-Sheet.pdf</t>
        </is>
      </c>
      <c r="C689" t="inlineStr">
        <is>
          <t>rebrand</t>
        </is>
      </c>
      <c r="D689" t="inlineStr">
        <is>
          <t>(no text — filename suggests instructions)</t>
        </is>
      </c>
      <c r="E689" t="inlineStr">
        <is>
          <t>AF CS2009 CC71 72 73RL Specs Installation Cut Sheet</t>
        </is>
      </c>
      <c r="F689" t="inlineStr">
        <is>
          <t>installation-guide</t>
        </is>
      </c>
      <c r="G689" t="inlineStr"/>
      <c r="H689" t="inlineStr">
        <is>
          <t>Installation Manual</t>
        </is>
      </c>
      <c r="I689" t="n">
        <v>1</v>
      </c>
      <c r="J689" t="n">
        <v>0</v>
      </c>
      <c r="K689" t="inlineStr">
        <is>
          <t>fallback</t>
        </is>
      </c>
      <c r="L689" t="inlineStr">
        <is>
          <t>no extractable text — filename says instructions; confirm</t>
        </is>
      </c>
    </row>
    <row r="690">
      <c r="A690" t="inlineStr"/>
      <c r="B690" s="2" t="inlineStr">
        <is>
          <t>AF-CS2011-150RL-Type-RL-Collection-Boxes.pdf</t>
        </is>
      </c>
      <c r="C690" t="inlineStr">
        <is>
          <t>leave</t>
        </is>
      </c>
      <c r="D690" t="inlineStr">
        <is>
          <t>(no text)</t>
        </is>
      </c>
      <c r="E690" t="inlineStr">
        <is>
          <t>AF CS2011 150RL Type RL Collection Boxes</t>
        </is>
      </c>
      <c r="F690" t="inlineStr">
        <is>
          <t>document</t>
        </is>
      </c>
      <c r="G690" t="inlineStr"/>
      <c r="H690" t="inlineStr">
        <is>
          <t>Product Documentation</t>
        </is>
      </c>
      <c r="I690" t="n">
        <v>1</v>
      </c>
      <c r="J690" t="n">
        <v>0</v>
      </c>
      <c r="K690" t="inlineStr">
        <is>
          <t>fallback</t>
        </is>
      </c>
      <c r="L690" t="inlineStr">
        <is>
          <t>no extractable text — review (may need OCR)</t>
        </is>
      </c>
    </row>
    <row r="691">
      <c r="A691" s="3" t="inlineStr">
        <is>
          <t>YES</t>
        </is>
      </c>
      <c r="B691" s="2" t="inlineStr">
        <is>
          <t>AF-CS2035b-1250-INSTALL.pdf</t>
        </is>
      </c>
      <c r="C691" t="inlineStr">
        <is>
          <t>rebrand</t>
        </is>
      </c>
      <c r="D691" t="inlineStr">
        <is>
          <t>(no text — filename suggests instructions)</t>
        </is>
      </c>
      <c r="E691" t="inlineStr">
        <is>
          <t>AF CS2035b 1250 INSTALL</t>
        </is>
      </c>
      <c r="F691" t="inlineStr">
        <is>
          <t>installation-guide</t>
        </is>
      </c>
      <c r="G691" t="inlineStr"/>
      <c r="H691" t="inlineStr">
        <is>
          <t>Installation Manual</t>
        </is>
      </c>
      <c r="I691" t="n">
        <v>1</v>
      </c>
      <c r="J691" t="n">
        <v>0</v>
      </c>
      <c r="K691" t="inlineStr">
        <is>
          <t>fallback</t>
        </is>
      </c>
      <c r="L691" t="inlineStr">
        <is>
          <t>no extractable text — filename says instructions; confirm</t>
        </is>
      </c>
    </row>
    <row r="692">
      <c r="A692" t="inlineStr"/>
      <c r="B692" s="2" t="inlineStr">
        <is>
          <t>AF-CS5002a-LD12.pdf</t>
        </is>
      </c>
      <c r="C692" t="inlineStr">
        <is>
          <t>leave</t>
        </is>
      </c>
      <c r="D692" t="inlineStr">
        <is>
          <t>(no text)</t>
        </is>
      </c>
      <c r="E692" t="inlineStr">
        <is>
          <t>AF CS5002a LD12</t>
        </is>
      </c>
      <c r="F692" t="inlineStr">
        <is>
          <t>document</t>
        </is>
      </c>
      <c r="G692" t="inlineStr"/>
      <c r="H692" t="inlineStr">
        <is>
          <t>Product Documentation</t>
        </is>
      </c>
      <c r="I692" t="n">
        <v>1</v>
      </c>
      <c r="J692" t="n">
        <v>0</v>
      </c>
      <c r="K692" t="inlineStr">
        <is>
          <t>fallback</t>
        </is>
      </c>
      <c r="L692" t="inlineStr">
        <is>
          <t>no extractable text — review (may need OCR)</t>
        </is>
      </c>
    </row>
    <row r="693">
      <c r="A693" t="inlineStr"/>
      <c r="B693" s="2" t="inlineStr">
        <is>
          <t>AF-Cs5051-1250-4.pdf</t>
        </is>
      </c>
      <c r="C693" t="inlineStr">
        <is>
          <t>leave</t>
        </is>
      </c>
      <c r="D693" t="inlineStr">
        <is>
          <t>(no text)</t>
        </is>
      </c>
      <c r="E693" t="inlineStr">
        <is>
          <t>AF Cs5051 1250 4</t>
        </is>
      </c>
      <c r="F693" t="inlineStr">
        <is>
          <t>document</t>
        </is>
      </c>
      <c r="G693" t="inlineStr"/>
      <c r="H693" t="inlineStr">
        <is>
          <t>Product Documentation</t>
        </is>
      </c>
      <c r="I693" t="n">
        <v>1</v>
      </c>
      <c r="J693" t="n">
        <v>0</v>
      </c>
      <c r="K693" t="inlineStr">
        <is>
          <t>fallback</t>
        </is>
      </c>
      <c r="L693" t="inlineStr">
        <is>
          <t>no extractable text — review (may need OCR)</t>
        </is>
      </c>
    </row>
    <row r="694">
      <c r="A694" t="inlineStr"/>
      <c r="B694" s="2" t="inlineStr">
        <is>
          <t>AF-CS5052-1250-3.pdf</t>
        </is>
      </c>
      <c r="C694" t="inlineStr">
        <is>
          <t>leave</t>
        </is>
      </c>
      <c r="D694" t="inlineStr">
        <is>
          <t>(no text)</t>
        </is>
      </c>
      <c r="E694" t="inlineStr">
        <is>
          <t>AF CS5052 1250 3</t>
        </is>
      </c>
      <c r="F694" t="inlineStr">
        <is>
          <t>document</t>
        </is>
      </c>
      <c r="G694" t="inlineStr"/>
      <c r="H694" t="inlineStr">
        <is>
          <t>Product Documentation</t>
        </is>
      </c>
      <c r="I694" t="n">
        <v>1</v>
      </c>
      <c r="J694" t="n">
        <v>0</v>
      </c>
      <c r="K694" t="inlineStr">
        <is>
          <t>fallback</t>
        </is>
      </c>
      <c r="L694" t="inlineStr">
        <is>
          <t>no extractable text — review (may need OCR)</t>
        </is>
      </c>
    </row>
    <row r="695">
      <c r="A695" t="inlineStr"/>
      <c r="B695" s="2" t="inlineStr">
        <is>
          <t>AF-CS5055-D600.pdf</t>
        </is>
      </c>
      <c r="C695" t="inlineStr">
        <is>
          <t>leave</t>
        </is>
      </c>
      <c r="D695" t="inlineStr">
        <is>
          <t>(no text)</t>
        </is>
      </c>
      <c r="E695" t="inlineStr">
        <is>
          <t>AF CS5055 D600</t>
        </is>
      </c>
      <c r="F695" t="inlineStr">
        <is>
          <t>document</t>
        </is>
      </c>
      <c r="G695" t="inlineStr"/>
      <c r="H695" t="inlineStr">
        <is>
          <t>Product Documentation</t>
        </is>
      </c>
      <c r="I695" t="n">
        <v>1</v>
      </c>
      <c r="J695" t="n">
        <v>0</v>
      </c>
      <c r="K695" t="inlineStr">
        <is>
          <t>fallback</t>
        </is>
      </c>
      <c r="L695" t="inlineStr">
        <is>
          <t>no extractable text — review (may need OCR)</t>
        </is>
      </c>
    </row>
    <row r="696">
      <c r="A696" t="inlineStr"/>
      <c r="B696" s="2" t="inlineStr">
        <is>
          <t>AF-CS5093-1250COLLAR.pdf</t>
        </is>
      </c>
      <c r="C696" t="inlineStr">
        <is>
          <t>leave</t>
        </is>
      </c>
      <c r="D696" t="inlineStr">
        <is>
          <t>(no text)</t>
        </is>
      </c>
      <c r="E696" t="inlineStr">
        <is>
          <t>AF CS5093 1250COLLAR</t>
        </is>
      </c>
      <c r="F696" t="inlineStr">
        <is>
          <t>document</t>
        </is>
      </c>
      <c r="G696" t="inlineStr"/>
      <c r="H696" t="inlineStr">
        <is>
          <t>Product Documentation</t>
        </is>
      </c>
      <c r="I696" t="n">
        <v>1</v>
      </c>
      <c r="J696" t="n">
        <v>0</v>
      </c>
      <c r="K696" t="inlineStr">
        <is>
          <t>fallback</t>
        </is>
      </c>
      <c r="L696" t="inlineStr">
        <is>
          <t>no extractable text — review (may need OCR)</t>
        </is>
      </c>
    </row>
    <row r="697">
      <c r="A697" t="inlineStr"/>
      <c r="B697" s="2" t="inlineStr">
        <is>
          <t>AF-CS5103-120-130-SMLDL-Specs.pdf</t>
        </is>
      </c>
      <c r="C697" t="inlineStr">
        <is>
          <t>leave</t>
        </is>
      </c>
      <c r="D697" t="inlineStr">
        <is>
          <t>(no text)</t>
        </is>
      </c>
      <c r="E697" t="inlineStr">
        <is>
          <t>AF CS5103 120 130 SMLDL Specs</t>
        </is>
      </c>
      <c r="F697" t="inlineStr">
        <is>
          <t>document</t>
        </is>
      </c>
      <c r="G697" t="inlineStr"/>
      <c r="H697" t="inlineStr">
        <is>
          <t>Product Documentation</t>
        </is>
      </c>
      <c r="I697" t="n">
        <v>1</v>
      </c>
      <c r="J697" t="n">
        <v>0</v>
      </c>
      <c r="K697" t="inlineStr">
        <is>
          <t>fallback</t>
        </is>
      </c>
      <c r="L697" t="inlineStr">
        <is>
          <t>no extractable text — review (may need OCR)</t>
        </is>
      </c>
    </row>
    <row r="698">
      <c r="A698" s="3" t="inlineStr">
        <is>
          <t>YES</t>
        </is>
      </c>
      <c r="B698" s="2" t="inlineStr">
        <is>
          <t>AF-D500-Install.pdf</t>
        </is>
      </c>
      <c r="C698" t="inlineStr">
        <is>
          <t>rebrand</t>
        </is>
      </c>
      <c r="D698" t="inlineStr">
        <is>
          <t>(no text — filename suggests instructions)</t>
        </is>
      </c>
      <c r="E698" t="inlineStr">
        <is>
          <t>AF D500 Install</t>
        </is>
      </c>
      <c r="F698" t="inlineStr">
        <is>
          <t>installation-guide</t>
        </is>
      </c>
      <c r="G698" t="inlineStr"/>
      <c r="H698" t="inlineStr">
        <is>
          <t>Installation Manual</t>
        </is>
      </c>
      <c r="I698" t="n">
        <v>1</v>
      </c>
      <c r="J698" t="n">
        <v>0</v>
      </c>
      <c r="K698" t="inlineStr">
        <is>
          <t>fallback</t>
        </is>
      </c>
      <c r="L698" t="inlineStr">
        <is>
          <t>no extractable text — filename says instructions; confirm</t>
        </is>
      </c>
    </row>
    <row r="699">
      <c r="A699" s="3" t="inlineStr">
        <is>
          <t>YES</t>
        </is>
      </c>
      <c r="B699" s="2" t="inlineStr">
        <is>
          <t>AF-Materials-1250-630.pdf</t>
        </is>
      </c>
      <c r="C699" t="inlineStr">
        <is>
          <t>leave</t>
        </is>
      </c>
      <c r="D699" t="inlineStr">
        <is>
          <t>specification sheet</t>
        </is>
      </c>
      <c r="E699" t="inlineStr">
        <is>
          <t>630 Mailbox</t>
        </is>
      </c>
      <c r="F699" t="inlineStr">
        <is>
          <t>material specification sheet</t>
        </is>
      </c>
      <c r="G699" t="inlineStr">
        <is>
          <t>Gibraltar Industries Company</t>
        </is>
      </c>
      <c r="H699" t="inlineStr">
        <is>
          <t>Material Specification Sheet</t>
        </is>
      </c>
      <c r="I699" t="n">
        <v>1</v>
      </c>
      <c r="J699" t="n">
        <v>0</v>
      </c>
      <c r="K699" t="inlineStr">
        <is>
          <t>llm</t>
        </is>
      </c>
      <c r="L699" t="inlineStr"/>
    </row>
    <row r="700">
      <c r="A700" t="inlineStr"/>
      <c r="B700" s="2" t="inlineStr">
        <is>
          <t>AF-OPL-Install.pdf</t>
        </is>
      </c>
      <c r="C700" t="inlineStr">
        <is>
          <t>rebrand</t>
        </is>
      </c>
      <c r="D700" t="inlineStr">
        <is>
          <t>installation guide</t>
        </is>
      </c>
      <c r="E700" t="inlineStr">
        <is>
          <t>OPL</t>
        </is>
      </c>
      <c r="F700" t="inlineStr">
        <is>
          <t>installation-guide</t>
        </is>
      </c>
      <c r="G700" t="inlineStr">
        <is>
          <t>Florence</t>
        </is>
      </c>
      <c r="H700" t="inlineStr">
        <is>
          <t>Installation Manual</t>
        </is>
      </c>
      <c r="I700" t="n">
        <v>13</v>
      </c>
      <c r="J700" t="n">
        <v>1</v>
      </c>
      <c r="K700" t="inlineStr">
        <is>
          <t>llm</t>
        </is>
      </c>
      <c r="L700" t="inlineStr"/>
    </row>
    <row r="701">
      <c r="A701" t="inlineStr"/>
      <c r="B701" s="2" t="inlineStr">
        <is>
          <t>AF-Pad-Spec-1565-HSCBU.pdf</t>
        </is>
      </c>
      <c r="C701" t="inlineStr">
        <is>
          <t>rebrand</t>
        </is>
      </c>
      <c r="D701" t="inlineStr">
        <is>
          <t>installation guide</t>
        </is>
      </c>
      <c r="E701" t="inlineStr">
        <is>
          <t>F Series</t>
        </is>
      </c>
      <c r="F701" t="inlineStr">
        <is>
          <t>installation-guide</t>
        </is>
      </c>
      <c r="G701" t="inlineStr"/>
      <c r="H701" t="inlineStr">
        <is>
          <t>Installation Manual</t>
        </is>
      </c>
      <c r="I701" t="n">
        <v>2</v>
      </c>
      <c r="J701" t="n">
        <v>1</v>
      </c>
      <c r="K701" t="inlineStr">
        <is>
          <t>llm</t>
        </is>
      </c>
      <c r="L701" t="inlineStr"/>
    </row>
    <row r="702">
      <c r="A702" t="inlineStr"/>
      <c r="B702" s="2" t="inlineStr">
        <is>
          <t>AF-postal-to-private-install.pdf</t>
        </is>
      </c>
      <c r="C702" t="inlineStr">
        <is>
          <t>rebrand</t>
        </is>
      </c>
      <c r="D702" t="inlineStr">
        <is>
          <t>installation guide</t>
        </is>
      </c>
      <c r="E702" t="inlineStr"/>
      <c r="F702" t="inlineStr">
        <is>
          <t>installation-guide</t>
        </is>
      </c>
      <c r="G702" t="inlineStr">
        <is>
          <t>Florencemailboxes.com</t>
        </is>
      </c>
      <c r="H702" t="inlineStr">
        <is>
          <t>Installation Manual</t>
        </is>
      </c>
      <c r="I702" t="n">
        <v>19</v>
      </c>
      <c r="J702" t="n">
        <v>0.9</v>
      </c>
      <c r="K702" t="inlineStr">
        <is>
          <t>llm</t>
        </is>
      </c>
      <c r="L702" t="inlineStr"/>
    </row>
    <row r="703">
      <c r="A703" s="3" t="inlineStr">
        <is>
          <t>YES</t>
        </is>
      </c>
      <c r="B703" s="2" t="inlineStr">
        <is>
          <t>AF-Powdercoat_Colors-2015.pdf</t>
        </is>
      </c>
      <c r="C703" t="inlineStr">
        <is>
          <t>rebrand</t>
        </is>
      </c>
      <c r="D703" t="inlineStr">
        <is>
          <t>spec sheet</t>
        </is>
      </c>
      <c r="E703" t="inlineStr">
        <is>
          <t>Florence Corporation</t>
        </is>
      </c>
      <c r="F703" t="inlineStr">
        <is>
          <t>spec-sheet</t>
        </is>
      </c>
      <c r="G703" t="inlineStr">
        <is>
          <t>Florence Corporation</t>
        </is>
      </c>
      <c r="H703" t="inlineStr">
        <is>
          <t>Powder Coat Finish Reference Color</t>
        </is>
      </c>
      <c r="I703" t="n">
        <v>2</v>
      </c>
      <c r="J703" t="n">
        <v>0</v>
      </c>
      <c r="K703" t="inlineStr">
        <is>
          <t>llm</t>
        </is>
      </c>
      <c r="L703" t="inlineStr"/>
    </row>
    <row r="704">
      <c r="A704" s="3" t="inlineStr">
        <is>
          <t>YES</t>
        </is>
      </c>
      <c r="B704" s="2" t="inlineStr">
        <is>
          <t>af-powdercoat_colors-2015_2_1.pdf</t>
        </is>
      </c>
      <c r="C704" t="inlineStr">
        <is>
          <t>rebrand</t>
        </is>
      </c>
      <c r="D704" t="inlineStr">
        <is>
          <t>powder coat color reference</t>
        </is>
      </c>
      <c r="E704" t="inlineStr"/>
      <c r="F704" t="inlineStr">
        <is>
          <t>color-reference</t>
        </is>
      </c>
      <c r="G704" t="inlineStr">
        <is>
          <t>Florence Corporation</t>
        </is>
      </c>
      <c r="H704" t="inlineStr">
        <is>
          <t>Powder Coat Color Reference</t>
        </is>
      </c>
      <c r="I704" t="n">
        <v>2</v>
      </c>
      <c r="J704" t="n">
        <v>0</v>
      </c>
      <c r="K704" t="inlineStr">
        <is>
          <t>llm</t>
        </is>
      </c>
      <c r="L704" t="inlineStr"/>
    </row>
    <row r="705">
      <c r="A705" t="inlineStr"/>
      <c r="B705" s="2" t="inlineStr">
        <is>
          <t>AF-Security-Upgrade-kits.pdf</t>
        </is>
      </c>
      <c r="C705" t="inlineStr">
        <is>
          <t>rebrand</t>
        </is>
      </c>
      <c r="D705" t="inlineStr">
        <is>
          <t>installation guide</t>
        </is>
      </c>
      <c r="E705" t="inlineStr">
        <is>
          <t>Auth-Florence Security Upgrade Kit</t>
        </is>
      </c>
      <c r="F705" t="inlineStr">
        <is>
          <t>installation-guide</t>
        </is>
      </c>
      <c r="G705" t="inlineStr">
        <is>
          <t>Auth-Florence Manufacturing</t>
        </is>
      </c>
      <c r="H705" t="inlineStr">
        <is>
          <t>Easy to Follow Instructions Are Included!</t>
        </is>
      </c>
      <c r="I705" t="n">
        <v>2</v>
      </c>
      <c r="J705" t="n">
        <v>0.9</v>
      </c>
      <c r="K705" t="inlineStr">
        <is>
          <t>llm</t>
        </is>
      </c>
      <c r="L705" t="inlineStr"/>
    </row>
    <row r="706">
      <c r="A706" t="inlineStr"/>
      <c r="B706" s="2" t="inlineStr">
        <is>
          <t>AF-vario-EXPRESS-install.pdf</t>
        </is>
      </c>
      <c r="C706" t="inlineStr">
        <is>
          <t>rebrand</t>
        </is>
      </c>
      <c r="D706" t="inlineStr">
        <is>
          <t>installation guide</t>
        </is>
      </c>
      <c r="E706" t="inlineStr">
        <is>
          <t>vario EXPRESS 4C configurable mail station</t>
        </is>
      </c>
      <c r="F706" t="inlineStr">
        <is>
          <t>installation-guide</t>
        </is>
      </c>
      <c r="G706" t="inlineStr">
        <is>
          <t>Florence Manufacturing</t>
        </is>
      </c>
      <c r="H706" t="inlineStr">
        <is>
          <t>Installation Instructions</t>
        </is>
      </c>
      <c r="I706" t="n">
        <v>48</v>
      </c>
      <c r="J706" t="n">
        <v>0.9</v>
      </c>
      <c r="K706" t="inlineStr">
        <is>
          <t>llm</t>
        </is>
      </c>
      <c r="L706" t="inlineStr"/>
    </row>
    <row r="707">
      <c r="A707" t="inlineStr"/>
      <c r="B707" s="2" t="inlineStr">
        <is>
          <t>AF-vario-express-main-catalog.pdf</t>
        </is>
      </c>
      <c r="C707" t="inlineStr">
        <is>
          <t>rebrand</t>
        </is>
      </c>
      <c r="D707" t="inlineStr">
        <is>
          <t>installation guide</t>
        </is>
      </c>
      <c r="E707" t="inlineStr">
        <is>
          <t>versatileTM 4C mailboxes</t>
        </is>
      </c>
      <c r="F707" t="inlineStr">
        <is>
          <t>installation-guide</t>
        </is>
      </c>
      <c r="G707" t="inlineStr">
        <is>
          <t>Florence Manufacturing</t>
        </is>
      </c>
      <c r="H707" t="inlineStr">
        <is>
          <t>Centralized Mail Delivery With a Sense of Style</t>
        </is>
      </c>
      <c r="I707" t="n">
        <v>2</v>
      </c>
      <c r="J707" t="n">
        <v>1</v>
      </c>
      <c r="K707" t="inlineStr">
        <is>
          <t>llm</t>
        </is>
      </c>
      <c r="L707" t="inlineStr"/>
    </row>
    <row r="708">
      <c r="A708" t="inlineStr"/>
      <c r="B708" s="2" t="inlineStr">
        <is>
          <t>AF-vogue-cbu-accessories-main.pdf</t>
        </is>
      </c>
      <c r="C708" t="inlineStr">
        <is>
          <t>rebrand</t>
        </is>
      </c>
      <c r="D708" t="inlineStr">
        <is>
          <t>installation guide</t>
        </is>
      </c>
      <c r="E708" t="inlineStr">
        <is>
          <t>vital CBU</t>
        </is>
      </c>
      <c r="F708" t="inlineStr">
        <is>
          <t>installation-guide</t>
        </is>
      </c>
      <c r="G708" t="inlineStr">
        <is>
          <t>Florence Manufacturing</t>
        </is>
      </c>
      <c r="H708" t="inlineStr">
        <is>
          <t>Installation Manual</t>
        </is>
      </c>
      <c r="I708" t="n">
        <v>4</v>
      </c>
      <c r="J708" t="n">
        <v>1</v>
      </c>
      <c r="K708" t="inlineStr">
        <is>
          <t>llm</t>
        </is>
      </c>
      <c r="L708" t="inlineStr"/>
    </row>
    <row r="709">
      <c r="A709" t="inlineStr"/>
      <c r="B709" s="2" t="inlineStr">
        <is>
          <t>AF-VOGUEC1CS-Crown-Molding-Cap.pdf</t>
        </is>
      </c>
      <c r="C709" t="inlineStr">
        <is>
          <t>leave</t>
        </is>
      </c>
      <c r="D709" t="inlineStr">
        <is>
          <t>(no text)</t>
        </is>
      </c>
      <c r="E709" t="inlineStr">
        <is>
          <t>AF VOGUEC1CS Crown Molding Cap</t>
        </is>
      </c>
      <c r="F709" t="inlineStr">
        <is>
          <t>document</t>
        </is>
      </c>
      <c r="G709" t="inlineStr"/>
      <c r="H709" t="inlineStr">
        <is>
          <t>Product Documentation</t>
        </is>
      </c>
      <c r="I709" t="n">
        <v>1</v>
      </c>
      <c r="J709" t="n">
        <v>0</v>
      </c>
      <c r="K709" t="inlineStr">
        <is>
          <t>fallback</t>
        </is>
      </c>
      <c r="L709" t="inlineStr">
        <is>
          <t>no extractable text — review (may need OCR)</t>
        </is>
      </c>
    </row>
    <row r="710">
      <c r="A710" t="inlineStr"/>
      <c r="B710" s="2" t="inlineStr">
        <is>
          <t>AF-VOGUEP1C2-Pedestal-Cover-and-Cap-Specifications.pdf</t>
        </is>
      </c>
      <c r="C710" t="inlineStr">
        <is>
          <t>leave</t>
        </is>
      </c>
      <c r="D710" t="inlineStr">
        <is>
          <t>(no text)</t>
        </is>
      </c>
      <c r="E710" t="inlineStr">
        <is>
          <t>AF VOGUEP1C2 Pedestal Cover and Cap Specifications</t>
        </is>
      </c>
      <c r="F710" t="inlineStr">
        <is>
          <t>document</t>
        </is>
      </c>
      <c r="G710" t="inlineStr"/>
      <c r="H710" t="inlineStr">
        <is>
          <t>Product Documentation</t>
        </is>
      </c>
      <c r="I710" t="n">
        <v>1</v>
      </c>
      <c r="J710" t="n">
        <v>0</v>
      </c>
      <c r="K710" t="inlineStr">
        <is>
          <t>fallback</t>
        </is>
      </c>
      <c r="L710" t="inlineStr">
        <is>
          <t>no extractable text — review (may need OCR)</t>
        </is>
      </c>
    </row>
    <row r="711">
      <c r="A711" s="3" t="inlineStr">
        <is>
          <t>YES</t>
        </is>
      </c>
      <c r="B711" s="2" t="inlineStr">
        <is>
          <t>ALL-Installation-Instructions.pdf</t>
        </is>
      </c>
      <c r="C711" t="inlineStr">
        <is>
          <t>rebrand</t>
        </is>
      </c>
      <c r="D711" t="inlineStr">
        <is>
          <t>(no text — filename suggests instructions)</t>
        </is>
      </c>
      <c r="E711" t="inlineStr">
        <is>
          <t>ALL Installation Instructions</t>
        </is>
      </c>
      <c r="F711" t="inlineStr">
        <is>
          <t>installation-guide</t>
        </is>
      </c>
      <c r="G711" t="inlineStr"/>
      <c r="H711" t="inlineStr">
        <is>
          <t>Installation Manual</t>
        </is>
      </c>
      <c r="I711" t="n">
        <v>6</v>
      </c>
      <c r="J711" t="n">
        <v>0</v>
      </c>
      <c r="K711" t="inlineStr">
        <is>
          <t>fallback</t>
        </is>
      </c>
      <c r="L711" t="inlineStr">
        <is>
          <t>no extractable text — filename says instructions; confirm</t>
        </is>
      </c>
    </row>
    <row r="712">
      <c r="A712" t="inlineStr"/>
      <c r="B712" s="2" t="inlineStr">
        <is>
          <t>Allux-mailbox-flyer.pdf</t>
        </is>
      </c>
      <c r="C712" t="inlineStr">
        <is>
          <t>rebrand</t>
        </is>
      </c>
      <c r="D712" t="inlineStr">
        <is>
          <t>installation guide</t>
        </is>
      </c>
      <c r="E712" t="inlineStr">
        <is>
          <t>ALX-ELI-CP Allux Ellipse</t>
        </is>
      </c>
      <c r="F712" t="inlineStr">
        <is>
          <t>installation-guide</t>
        </is>
      </c>
      <c r="G712" t="inlineStr">
        <is>
          <t>Allux Series Mailboxes</t>
        </is>
      </c>
      <c r="H712" t="inlineStr">
        <is>
          <t>Installation Manual</t>
        </is>
      </c>
      <c r="I712" t="n">
        <v>2</v>
      </c>
      <c r="J712" t="n">
        <v>1</v>
      </c>
      <c r="K712" t="inlineStr">
        <is>
          <t>llm</t>
        </is>
      </c>
      <c r="L712" t="inlineStr"/>
    </row>
    <row r="713">
      <c r="A713" t="inlineStr"/>
      <c r="B713" s="2" t="inlineStr">
        <is>
          <t>aluminum-data-dealer.pdf</t>
        </is>
      </c>
      <c r="C713" t="inlineStr">
        <is>
          <t>rebrand</t>
        </is>
      </c>
      <c r="D713" t="inlineStr">
        <is>
          <t>spec sheet</t>
        </is>
      </c>
      <c r="E713" t="inlineStr">
        <is>
          <t>Salsbury 2400 series data distribution system</t>
        </is>
      </c>
      <c r="F713" t="inlineStr">
        <is>
          <t>spec-sheet</t>
        </is>
      </c>
      <c r="G713" t="inlineStr">
        <is>
          <t>Salsbury</t>
        </is>
      </c>
      <c r="H713" t="inlineStr">
        <is>
          <t>Data Distribution System Specification Sheet</t>
        </is>
      </c>
      <c r="I713" t="n">
        <v>2</v>
      </c>
      <c r="J713" t="n">
        <v>1</v>
      </c>
      <c r="K713" t="inlineStr">
        <is>
          <t>llm</t>
        </is>
      </c>
      <c r="L713" t="inlineStr"/>
    </row>
    <row r="714">
      <c r="A714" t="inlineStr"/>
      <c r="B714" s="2" t="inlineStr">
        <is>
          <t>ALUMINUM-MAILBOXES.PDF</t>
        </is>
      </c>
      <c r="C714" t="inlineStr">
        <is>
          <t>rebrand</t>
        </is>
      </c>
      <c r="D714" t="inlineStr">
        <is>
          <t>installation guide</t>
        </is>
      </c>
      <c r="E714" t="inlineStr">
        <is>
          <t>Aluminum Mailboxes - 2200 Series</t>
        </is>
      </c>
      <c r="F714" t="inlineStr">
        <is>
          <t>installation-guide</t>
        </is>
      </c>
      <c r="G714" t="inlineStr">
        <is>
          <t>Salsbury</t>
        </is>
      </c>
      <c r="H714" t="inlineStr">
        <is>
          <t>Installation Manual</t>
        </is>
      </c>
      <c r="I714" t="n">
        <v>1</v>
      </c>
      <c r="J714" t="n">
        <v>1</v>
      </c>
      <c r="K714" t="inlineStr">
        <is>
          <t>llm</t>
        </is>
      </c>
      <c r="L714" t="inlineStr"/>
    </row>
    <row r="715">
      <c r="A715" t="inlineStr"/>
      <c r="B715" s="2" t="inlineStr">
        <is>
          <t>aluminum-rack.pdf</t>
        </is>
      </c>
      <c r="C715" t="inlineStr">
        <is>
          <t>rebrand</t>
        </is>
      </c>
      <c r="D715" t="inlineStr">
        <is>
          <t>installation guide</t>
        </is>
      </c>
      <c r="E715" t="inlineStr">
        <is>
          <t>Aluminum Mailboxes</t>
        </is>
      </c>
      <c r="F715" t="inlineStr">
        <is>
          <t>installation-guide</t>
        </is>
      </c>
      <c r="G715" t="inlineStr">
        <is>
          <t>Salsbury</t>
        </is>
      </c>
      <c r="H715" t="inlineStr">
        <is>
          <t>Installation Manual</t>
        </is>
      </c>
      <c r="I715" t="n">
        <v>4</v>
      </c>
      <c r="J715" t="n">
        <v>1</v>
      </c>
      <c r="K715" t="inlineStr">
        <is>
          <t>llm</t>
        </is>
      </c>
      <c r="L715" t="inlineStr"/>
    </row>
    <row r="716">
      <c r="A716" t="inlineStr"/>
      <c r="B716" s="2" t="inlineStr">
        <is>
          <t>Antique-Brass-Mailboxes.pdf</t>
        </is>
      </c>
      <c r="C716" t="inlineStr">
        <is>
          <t>rebrand</t>
        </is>
      </c>
      <c r="D716" t="inlineStr">
        <is>
          <t>installation guide</t>
        </is>
      </c>
      <c r="E716" t="inlineStr">
        <is>
          <t>4415</t>
        </is>
      </c>
      <c r="F716" t="inlineStr">
        <is>
          <t>installation-guide</t>
        </is>
      </c>
      <c r="G716" t="inlineStr">
        <is>
          <t>Salsbury</t>
        </is>
      </c>
      <c r="H716" t="inlineStr">
        <is>
          <t>Installation Manual</t>
        </is>
      </c>
      <c r="I716" t="n">
        <v>1</v>
      </c>
      <c r="J716" t="n">
        <v>1</v>
      </c>
      <c r="K716" t="inlineStr">
        <is>
          <t>llm</t>
        </is>
      </c>
      <c r="L716" t="inlineStr"/>
    </row>
    <row r="717">
      <c r="A717" t="inlineStr"/>
      <c r="B717" s="2" t="inlineStr">
        <is>
          <t>antique-rural-dealer.pdf</t>
        </is>
      </c>
      <c r="C717" t="inlineStr">
        <is>
          <t>rebrand</t>
        </is>
      </c>
      <c r="D717" t="inlineStr">
        <is>
          <t>installation guide</t>
        </is>
      </c>
      <c r="E717" t="inlineStr">
        <is>
          <t>4800 series antique rural mailboxes</t>
        </is>
      </c>
      <c r="F717" t="inlineStr">
        <is>
          <t>installation-guide</t>
        </is>
      </c>
      <c r="G717" t="inlineStr">
        <is>
          <t>Salsbury</t>
        </is>
      </c>
      <c r="H717" t="inlineStr">
        <is>
          <t>Installation Manual</t>
        </is>
      </c>
      <c r="I717" t="n">
        <v>2</v>
      </c>
      <c r="J717" t="n">
        <v>1</v>
      </c>
      <c r="K717" t="inlineStr">
        <is>
          <t>llm</t>
        </is>
      </c>
      <c r="L717" t="inlineStr"/>
    </row>
    <row r="718">
      <c r="A718" t="inlineStr"/>
      <c r="B718" s="2" t="inlineStr">
        <is>
          <t>Antique-Rural-Mailboxes-Deluxe-Rura-Mailboxes.pdf</t>
        </is>
      </c>
      <c r="C718" t="inlineStr">
        <is>
          <t>rebrand</t>
        </is>
      </c>
      <c r="D718" t="inlineStr">
        <is>
          <t>installation guide</t>
        </is>
      </c>
      <c r="E718" t="inlineStr"/>
      <c r="F718" t="inlineStr">
        <is>
          <t>installation-guide</t>
        </is>
      </c>
      <c r="G718" t="inlineStr"/>
      <c r="H718" t="inlineStr">
        <is>
          <t>Installation Manual</t>
        </is>
      </c>
      <c r="I718" t="n">
        <v>2</v>
      </c>
      <c r="J718" t="n">
        <v>1</v>
      </c>
      <c r="K718" t="inlineStr">
        <is>
          <t>llm</t>
        </is>
      </c>
      <c r="L718" t="inlineStr"/>
    </row>
    <row r="719">
      <c r="A719" t="inlineStr"/>
      <c r="B719" s="2" t="inlineStr">
        <is>
          <t>Architectural-mailboxes-product-information-download.pdf</t>
        </is>
      </c>
      <c r="C719" t="inlineStr">
        <is>
          <t>rebrand</t>
        </is>
      </c>
      <c r="D719" t="inlineStr">
        <is>
          <t>specification sheet</t>
        </is>
      </c>
      <c r="E719" t="inlineStr"/>
      <c r="F719" t="inlineStr">
        <is>
          <t>spec-sheet</t>
        </is>
      </c>
      <c r="G719" t="inlineStr">
        <is>
          <t>Architectural Mailboxes</t>
        </is>
      </c>
      <c r="H719" t="inlineStr">
        <is>
          <t>Specification Sheet</t>
        </is>
      </c>
      <c r="I719" t="n">
        <v>12</v>
      </c>
      <c r="J719" t="n">
        <v>1</v>
      </c>
      <c r="K719" t="inlineStr">
        <is>
          <t>llm</t>
        </is>
      </c>
      <c r="L719" t="inlineStr"/>
    </row>
    <row r="720">
      <c r="A720" s="3" t="inlineStr">
        <is>
          <t>YES</t>
        </is>
      </c>
      <c r="B720" s="2" t="inlineStr">
        <is>
          <t>Assembly-Instructions-SignaturePlus-Dover-Charleston.pdf</t>
        </is>
      </c>
      <c r="C720" t="inlineStr">
        <is>
          <t>rebrand</t>
        </is>
      </c>
      <c r="D720" t="inlineStr">
        <is>
          <t>(no text — filename suggests instructions)</t>
        </is>
      </c>
      <c r="E720" t="inlineStr">
        <is>
          <t>Assembly Instructions SignaturePlus Dover Charleston</t>
        </is>
      </c>
      <c r="F720" t="inlineStr">
        <is>
          <t>installation-guide</t>
        </is>
      </c>
      <c r="G720" t="inlineStr"/>
      <c r="H720" t="inlineStr">
        <is>
          <t>Installation Manual</t>
        </is>
      </c>
      <c r="I720" t="n">
        <v>2</v>
      </c>
      <c r="J720" t="n">
        <v>0</v>
      </c>
      <c r="K720" t="inlineStr">
        <is>
          <t>fallback</t>
        </is>
      </c>
      <c r="L720" t="inlineStr">
        <is>
          <t>no extractable text — filename says instructions; confirm</t>
        </is>
      </c>
    </row>
    <row r="721">
      <c r="A721" t="inlineStr"/>
      <c r="B721" s="2" t="inlineStr">
        <is>
          <t>Assembly-Instructions.pdf</t>
        </is>
      </c>
      <c r="C721" t="inlineStr">
        <is>
          <t>rebrand</t>
        </is>
      </c>
      <c r="D721" t="inlineStr">
        <is>
          <t>installation guide</t>
        </is>
      </c>
      <c r="E721" t="inlineStr">
        <is>
          <t>Mail Safe Mailbox</t>
        </is>
      </c>
      <c r="F721" t="inlineStr">
        <is>
          <t>installation-guide</t>
        </is>
      </c>
      <c r="G721" t="inlineStr"/>
      <c r="H721" t="inlineStr">
        <is>
          <t>Assembly Instructions for Mail Safe Mailbox</t>
        </is>
      </c>
      <c r="I721" t="n">
        <v>2</v>
      </c>
      <c r="J721" t="n">
        <v>0.9</v>
      </c>
      <c r="K721" t="inlineStr">
        <is>
          <t>llm</t>
        </is>
      </c>
      <c r="L721" t="inlineStr"/>
    </row>
    <row r="722">
      <c r="A722" t="inlineStr"/>
      <c r="B722" s="2" t="inlineStr">
        <is>
          <t>AW-328-Weathervane-FRONT-and-BACK.pdf</t>
        </is>
      </c>
      <c r="C722" t="inlineStr">
        <is>
          <t>leave</t>
        </is>
      </c>
      <c r="D722" t="inlineStr">
        <is>
          <t>(no text)</t>
        </is>
      </c>
      <c r="E722" t="inlineStr">
        <is>
          <t>AW 328 Weathervane FRONT and BACK</t>
        </is>
      </c>
      <c r="F722" t="inlineStr">
        <is>
          <t>document</t>
        </is>
      </c>
      <c r="G722" t="inlineStr"/>
      <c r="H722" t="inlineStr">
        <is>
          <t>Product Documentation</t>
        </is>
      </c>
      <c r="I722" t="n">
        <v>2</v>
      </c>
      <c r="J722" t="n">
        <v>0</v>
      </c>
      <c r="K722" t="inlineStr">
        <is>
          <t>fallback</t>
        </is>
      </c>
      <c r="L722" t="inlineStr">
        <is>
          <t>no extractable text — review (may need OCR)</t>
        </is>
      </c>
    </row>
    <row r="723">
      <c r="A723" t="inlineStr"/>
      <c r="B723" s="2" t="inlineStr">
        <is>
          <t>AW-378_QuadPost_Bck.pdf</t>
        </is>
      </c>
      <c r="C723" t="inlineStr">
        <is>
          <t>rebrand</t>
        </is>
      </c>
      <c r="D723" t="inlineStr">
        <is>
          <t>installation guide</t>
        </is>
      </c>
      <c r="E723" t="inlineStr">
        <is>
          <t>Whitehall Mailboxes</t>
        </is>
      </c>
      <c r="F723" t="inlineStr">
        <is>
          <t>installation-guide</t>
        </is>
      </c>
      <c r="G723" t="inlineStr">
        <is>
          <t>Whitehall Products</t>
        </is>
      </c>
      <c r="H723" t="inlineStr">
        <is>
          <t>Installation Manual</t>
        </is>
      </c>
      <c r="I723" t="n">
        <v>1</v>
      </c>
      <c r="J723" t="n">
        <v>0.9</v>
      </c>
      <c r="K723" t="inlineStr">
        <is>
          <t>llm</t>
        </is>
      </c>
      <c r="L723" t="inlineStr"/>
    </row>
    <row r="724">
      <c r="A724" t="inlineStr"/>
      <c r="B724" s="2" t="inlineStr">
        <is>
          <t>AW1072_capitol_tape_instructions_SP073020_1_.pdf</t>
        </is>
      </c>
      <c r="C724" t="inlineStr">
        <is>
          <t>rebrand</t>
        </is>
      </c>
      <c r="D724" t="inlineStr">
        <is>
          <t>installation guide</t>
        </is>
      </c>
      <c r="E724" t="inlineStr">
        <is>
          <t>Capitol Mailbox</t>
        </is>
      </c>
      <c r="F724" t="inlineStr">
        <is>
          <t>installation-guide</t>
        </is>
      </c>
      <c r="G724" t="inlineStr">
        <is>
          <t>Whitehall Products, LLC</t>
        </is>
      </c>
      <c r="H724" t="inlineStr">
        <is>
          <t>Installation Manual</t>
        </is>
      </c>
      <c r="I724" t="n">
        <v>1</v>
      </c>
      <c r="J724" t="n">
        <v>0.9</v>
      </c>
      <c r="K724" t="inlineStr">
        <is>
          <t>llm</t>
        </is>
      </c>
      <c r="L724" t="inlineStr"/>
    </row>
    <row r="725">
      <c r="A725" s="3" t="inlineStr">
        <is>
          <t>YES</t>
        </is>
      </c>
      <c r="B725" s="2" t="inlineStr">
        <is>
          <t>aw1143_mailvault.pdf</t>
        </is>
      </c>
      <c r="C725" t="inlineStr">
        <is>
          <t>rebrand</t>
        </is>
      </c>
      <c r="D725" t="inlineStr">
        <is>
          <t>installation guide</t>
        </is>
      </c>
      <c r="E725" t="inlineStr">
        <is>
          <t>Mail Vault Classic Post</t>
        </is>
      </c>
      <c r="F725" t="inlineStr">
        <is>
          <t>installation-guide</t>
        </is>
      </c>
      <c r="G725" t="inlineStr">
        <is>
          <t>Whitehall</t>
        </is>
      </c>
      <c r="H725" t="inlineStr">
        <is>
          <t>Installing Mail Vault Mailbox</t>
        </is>
      </c>
      <c r="I725" t="n">
        <v>2</v>
      </c>
      <c r="J725" t="n">
        <v>0.8</v>
      </c>
      <c r="K725" t="inlineStr">
        <is>
          <t>llm</t>
        </is>
      </c>
      <c r="L725" t="inlineStr"/>
    </row>
    <row r="726">
      <c r="A726" t="inlineStr"/>
      <c r="B726" s="2" t="inlineStr">
        <is>
          <t>AW340_Capitol-Mailbox-Assembly_R092820.pdf</t>
        </is>
      </c>
      <c r="C726" t="inlineStr">
        <is>
          <t>rebrand</t>
        </is>
      </c>
      <c r="D726" t="inlineStr">
        <is>
          <t>installation guide</t>
        </is>
      </c>
      <c r="E726" t="inlineStr">
        <is>
          <t>AW-340</t>
        </is>
      </c>
      <c r="F726" t="inlineStr">
        <is>
          <t>installation-guide</t>
        </is>
      </c>
      <c r="G726" t="inlineStr">
        <is>
          <t>Whitehall Products, LLC</t>
        </is>
      </c>
      <c r="H726" t="inlineStr">
        <is>
          <t>Installation Manual</t>
        </is>
      </c>
      <c r="I726" t="n">
        <v>2</v>
      </c>
      <c r="J726" t="n">
        <v>0.9</v>
      </c>
      <c r="K726" t="inlineStr">
        <is>
          <t>llm</t>
        </is>
      </c>
      <c r="L726" t="inlineStr"/>
    </row>
    <row r="727">
      <c r="A727" t="inlineStr"/>
      <c r="B727" s="2" t="inlineStr">
        <is>
          <t>AW378_Quad_MB_Instructions_R110614.pdf</t>
        </is>
      </c>
      <c r="C727" t="inlineStr">
        <is>
          <t>rebrand</t>
        </is>
      </c>
      <c r="D727" t="inlineStr">
        <is>
          <t>installation guide</t>
        </is>
      </c>
      <c r="E727" t="inlineStr">
        <is>
          <t>Whitehall Mailboxes</t>
        </is>
      </c>
      <c r="F727" t="inlineStr">
        <is>
          <t>installation-guide</t>
        </is>
      </c>
      <c r="G727" t="inlineStr">
        <is>
          <t>WHITEHALL PRODUCTS</t>
        </is>
      </c>
      <c r="H727" t="inlineStr">
        <is>
          <t>Installation Manual</t>
        </is>
      </c>
      <c r="I727" t="n">
        <v>1</v>
      </c>
      <c r="J727" t="n">
        <v>1</v>
      </c>
      <c r="K727" t="inlineStr">
        <is>
          <t>llm</t>
        </is>
      </c>
      <c r="L727" t="inlineStr"/>
    </row>
    <row r="728">
      <c r="A728" t="inlineStr"/>
      <c r="B728" s="2" t="inlineStr">
        <is>
          <t>AW_1073_updated_tape_balmoral_SP073020_1_.pdf</t>
        </is>
      </c>
      <c r="C728" t="inlineStr">
        <is>
          <t>rebrand</t>
        </is>
      </c>
      <c r="D728" t="inlineStr">
        <is>
          <t>installation guide</t>
        </is>
      </c>
      <c r="E728" t="inlineStr">
        <is>
          <t>Balmoral Mailbox</t>
        </is>
      </c>
      <c r="F728" t="inlineStr">
        <is>
          <t>installation-guide</t>
        </is>
      </c>
      <c r="G728" t="inlineStr">
        <is>
          <t>Whitehall Products, LLC</t>
        </is>
      </c>
      <c r="H728" t="inlineStr">
        <is>
          <t>Address Sign and Monogram Installation</t>
        </is>
      </c>
      <c r="I728" t="n">
        <v>1</v>
      </c>
      <c r="J728" t="n">
        <v>0.9</v>
      </c>
      <c r="K728" t="inlineStr">
        <is>
          <t>llm</t>
        </is>
      </c>
      <c r="L728" t="inlineStr"/>
    </row>
    <row r="729">
      <c r="A729" t="inlineStr"/>
      <c r="B729" s="2" t="inlineStr">
        <is>
          <t>AW_1074_Wall_Mailbox_3page_instruction_sheet%20073020_1_.pdf</t>
        </is>
      </c>
      <c r="C729" t="inlineStr">
        <is>
          <t>rebrand</t>
        </is>
      </c>
      <c r="D729" t="inlineStr">
        <is>
          <t>installation guide</t>
        </is>
      </c>
      <c r="E729" t="inlineStr">
        <is>
          <t>AW-1074</t>
        </is>
      </c>
      <c r="F729" t="inlineStr">
        <is>
          <t>installation-guide</t>
        </is>
      </c>
      <c r="G729" t="inlineStr">
        <is>
          <t>Whitehall Products, LLC</t>
        </is>
      </c>
      <c r="H729" t="inlineStr">
        <is>
          <t>Installation Manual</t>
        </is>
      </c>
      <c r="I729" t="n">
        <v>3</v>
      </c>
      <c r="J729" t="n">
        <v>0.9</v>
      </c>
      <c r="K729" t="inlineStr">
        <is>
          <t>llm</t>
        </is>
      </c>
      <c r="L729" t="inlineStr"/>
    </row>
    <row r="730">
      <c r="A730" t="inlineStr"/>
      <c r="B730" s="2" t="inlineStr">
        <is>
          <t>B-Series-SPEC-SHEET.pdf</t>
        </is>
      </c>
      <c r="C730" t="inlineStr">
        <is>
          <t>rebrand</t>
        </is>
      </c>
      <c r="D730" t="inlineStr">
        <is>
          <t>spec sheet</t>
        </is>
      </c>
      <c r="E730" t="inlineStr">
        <is>
          <t>B-SERIES 2 3/8” OD Aluminum Pole</t>
        </is>
      </c>
      <c r="F730" t="inlineStr">
        <is>
          <t>spec-sheet</t>
        </is>
      </c>
      <c r="G730" t="inlineStr"/>
      <c r="H730" t="inlineStr">
        <is>
          <t>Specification Sheet</t>
        </is>
      </c>
      <c r="I730" t="n">
        <v>1</v>
      </c>
      <c r="J730" t="n">
        <v>1</v>
      </c>
      <c r="K730" t="inlineStr">
        <is>
          <t>llm</t>
        </is>
      </c>
      <c r="L730" t="inlineStr"/>
    </row>
    <row r="731">
      <c r="A731" t="inlineStr"/>
      <c r="B731" s="2" t="inlineStr">
        <is>
          <t>B-Series-SPEC-SHEET_Revised.pdf</t>
        </is>
      </c>
      <c r="C731" t="inlineStr">
        <is>
          <t>rebrand</t>
        </is>
      </c>
      <c r="D731" t="inlineStr">
        <is>
          <t>installation guide</t>
        </is>
      </c>
      <c r="E731" t="inlineStr"/>
      <c r="F731" t="inlineStr">
        <is>
          <t>installation-guide</t>
        </is>
      </c>
      <c r="G731" t="inlineStr"/>
      <c r="H731" t="inlineStr">
        <is>
          <t>Installation Manual</t>
        </is>
      </c>
      <c r="I731" t="n">
        <v>1</v>
      </c>
      <c r="J731" t="n">
        <v>1</v>
      </c>
      <c r="K731" t="inlineStr">
        <is>
          <t>llm</t>
        </is>
      </c>
      <c r="L731" t="inlineStr"/>
    </row>
    <row r="732">
      <c r="A732" s="3" t="inlineStr">
        <is>
          <t>YES</t>
        </is>
      </c>
      <c r="B732" s="2" t="inlineStr">
        <is>
          <t>ballast-ul-listing.pdf</t>
        </is>
      </c>
      <c r="C732" t="inlineStr">
        <is>
          <t>rebrand</t>
        </is>
      </c>
      <c r="D732" t="inlineStr">
        <is>
          <t>specification sheet</t>
        </is>
      </c>
      <c r="E732" t="inlineStr">
        <is>
          <t>HQ120460HPS50LTH-H</t>
        </is>
      </c>
      <c r="F732" t="inlineStr">
        <is>
          <t>spec-sheet</t>
        </is>
      </c>
      <c r="G732" t="inlineStr"/>
      <c r="H732" t="inlineStr">
        <is>
          <t>High-Intensity Discharge Lamp Ballasts - Component For High Pressure Sodium lamps</t>
        </is>
      </c>
      <c r="I732" t="n">
        <v>2</v>
      </c>
      <c r="J732" t="n">
        <v>0</v>
      </c>
      <c r="K732" t="inlineStr">
        <is>
          <t>llm</t>
        </is>
      </c>
      <c r="L732" t="inlineStr"/>
    </row>
    <row r="733">
      <c r="A733" t="inlineStr"/>
      <c r="B733" s="2" t="inlineStr">
        <is>
          <t>Balmoral-Installation-Instructions.pdf</t>
        </is>
      </c>
      <c r="C733" t="inlineStr">
        <is>
          <t>rebrand</t>
        </is>
      </c>
      <c r="D733" t="inlineStr">
        <is>
          <t>installation guide</t>
        </is>
      </c>
      <c r="E733" t="inlineStr">
        <is>
          <t>Balmoral Mailbox Deluxe</t>
        </is>
      </c>
      <c r="F733" t="inlineStr">
        <is>
          <t>installation-guide</t>
        </is>
      </c>
      <c r="G733" t="inlineStr">
        <is>
          <t>Balmoral</t>
        </is>
      </c>
      <c r="H733" t="inlineStr">
        <is>
          <t>Post Assembly Instructions</t>
        </is>
      </c>
      <c r="I733" t="n">
        <v>3</v>
      </c>
      <c r="J733" t="n">
        <v>0.9</v>
      </c>
      <c r="K733" t="inlineStr">
        <is>
          <t>llm</t>
        </is>
      </c>
      <c r="L733" t="inlineStr"/>
    </row>
    <row r="734">
      <c r="A734" t="inlineStr"/>
      <c r="B734" s="2" t="inlineStr">
        <is>
          <t>BARCELONA-POST-new.pdf</t>
        </is>
      </c>
      <c r="C734" t="inlineStr">
        <is>
          <t>leave</t>
        </is>
      </c>
      <c r="D734" t="inlineStr">
        <is>
          <t>(no text)</t>
        </is>
      </c>
      <c r="E734" t="inlineStr">
        <is>
          <t>BARCELONA POST new</t>
        </is>
      </c>
      <c r="F734" t="inlineStr">
        <is>
          <t>document</t>
        </is>
      </c>
      <c r="G734" t="inlineStr"/>
      <c r="H734" t="inlineStr">
        <is>
          <t>Product Documentation</t>
        </is>
      </c>
      <c r="I734" t="n">
        <v>1</v>
      </c>
      <c r="J734" t="n">
        <v>0</v>
      </c>
      <c r="K734" t="inlineStr">
        <is>
          <t>fallback</t>
        </is>
      </c>
      <c r="L734" t="inlineStr">
        <is>
          <t>no extractable text — review (may need OCR)</t>
        </is>
      </c>
    </row>
    <row r="735">
      <c r="A735" s="3" t="inlineStr">
        <is>
          <t>YES</t>
        </is>
      </c>
      <c r="B735" s="2" t="inlineStr">
        <is>
          <t>barcelona_assembly_instructions.pdf</t>
        </is>
      </c>
      <c r="C735" t="inlineStr">
        <is>
          <t>rebrand</t>
        </is>
      </c>
      <c r="D735" t="inlineStr">
        <is>
          <t>(no text — filename suggests instructions)</t>
        </is>
      </c>
      <c r="E735" t="inlineStr">
        <is>
          <t>barcelona assembly instructions</t>
        </is>
      </c>
      <c r="F735" t="inlineStr">
        <is>
          <t>installation-guide</t>
        </is>
      </c>
      <c r="G735" t="inlineStr"/>
      <c r="H735" t="inlineStr">
        <is>
          <t>Installation Manual</t>
        </is>
      </c>
      <c r="I735" t="n">
        <v>1</v>
      </c>
      <c r="J735" t="n">
        <v>0</v>
      </c>
      <c r="K735" t="inlineStr">
        <is>
          <t>fallback</t>
        </is>
      </c>
      <c r="L735" t="inlineStr">
        <is>
          <t>no extractable text — filename says instructions; confirm</t>
        </is>
      </c>
    </row>
    <row r="736">
      <c r="A736" t="inlineStr"/>
      <c r="B736" s="2" t="inlineStr">
        <is>
          <t>barcelona_assembly_instructions_bpitu.pdf</t>
        </is>
      </c>
      <c r="C736" t="inlineStr">
        <is>
          <t>rebrand</t>
        </is>
      </c>
      <c r="D736" t="inlineStr">
        <is>
          <t>installation guide</t>
        </is>
      </c>
      <c r="E736" t="inlineStr"/>
      <c r="F736" t="inlineStr">
        <is>
          <t>assembly-instructions</t>
        </is>
      </c>
      <c r="G736" t="inlineStr">
        <is>
          <t>Barcelona System</t>
        </is>
      </c>
      <c r="H736" t="inlineStr">
        <is>
          <t>Assembly Instructions</t>
        </is>
      </c>
      <c r="I736" t="n">
        <v>1</v>
      </c>
      <c r="J736" t="n">
        <v>0.9</v>
      </c>
      <c r="K736" t="inlineStr">
        <is>
          <t>llm</t>
        </is>
      </c>
      <c r="L736" t="inlineStr"/>
    </row>
    <row r="737">
      <c r="A737" s="3" t="inlineStr">
        <is>
          <t>YES</t>
        </is>
      </c>
      <c r="B737" s="2" t="inlineStr">
        <is>
          <t>barcelona_assembly_instructions_pier-mount-bm.pdf</t>
        </is>
      </c>
      <c r="C737" t="inlineStr">
        <is>
          <t>rebrand</t>
        </is>
      </c>
      <c r="D737" t="inlineStr">
        <is>
          <t>(no text — filename suggests instructions)</t>
        </is>
      </c>
      <c r="E737" t="inlineStr">
        <is>
          <t>barcelona assembly instructions pier mount bm</t>
        </is>
      </c>
      <c r="F737" t="inlineStr">
        <is>
          <t>installation-guide</t>
        </is>
      </c>
      <c r="G737" t="inlineStr"/>
      <c r="H737" t="inlineStr">
        <is>
          <t>Installation Manual</t>
        </is>
      </c>
      <c r="I737" t="n">
        <v>1</v>
      </c>
      <c r="J737" t="n">
        <v>0</v>
      </c>
      <c r="K737" t="inlineStr">
        <is>
          <t>fallback</t>
        </is>
      </c>
      <c r="L737" t="inlineStr">
        <is>
          <t>no extractable text — filename says instructions; confirm</t>
        </is>
      </c>
    </row>
    <row r="738">
      <c r="A738" t="inlineStr"/>
      <c r="B738" s="2" t="inlineStr">
        <is>
          <t>barcelona_assembly_instructions_pier-mount-bpitu.pdf</t>
        </is>
      </c>
      <c r="C738" t="inlineStr">
        <is>
          <t>rebrand</t>
        </is>
      </c>
      <c r="D738" t="inlineStr">
        <is>
          <t>installation guide</t>
        </is>
      </c>
      <c r="E738" t="inlineStr"/>
      <c r="F738" t="inlineStr">
        <is>
          <t>assembly instructions</t>
        </is>
      </c>
      <c r="G738" t="inlineStr">
        <is>
          <t>Barcelona System</t>
        </is>
      </c>
      <c r="H738" t="inlineStr">
        <is>
          <t>Assembly Instructions</t>
        </is>
      </c>
      <c r="I738" t="n">
        <v>1</v>
      </c>
      <c r="J738" t="n">
        <v>0.9</v>
      </c>
      <c r="K738" t="inlineStr">
        <is>
          <t>llm</t>
        </is>
      </c>
      <c r="L738" t="inlineStr"/>
    </row>
    <row r="739">
      <c r="A739" t="inlineStr"/>
      <c r="B739" s="2" t="inlineStr">
        <is>
          <t>base-bolt-pattern-vp.pdf</t>
        </is>
      </c>
      <c r="C739" t="inlineStr">
        <is>
          <t>leave</t>
        </is>
      </c>
      <c r="D739" t="inlineStr">
        <is>
          <t>spec sheet</t>
        </is>
      </c>
      <c r="E739" t="inlineStr"/>
      <c r="F739" t="inlineStr">
        <is>
          <t>spec-sheet</t>
        </is>
      </c>
      <c r="G739" t="inlineStr">
        <is>
          <t>Venialighting</t>
        </is>
      </c>
      <c r="H739" t="inlineStr">
        <is>
          <t>Specification Sheet</t>
        </is>
      </c>
      <c r="I739" t="n">
        <v>1</v>
      </c>
      <c r="J739" t="n">
        <v>1</v>
      </c>
      <c r="K739" t="inlineStr">
        <is>
          <t>llm</t>
        </is>
      </c>
      <c r="L739" t="inlineStr"/>
    </row>
    <row r="740">
      <c r="A740" s="3" t="inlineStr">
        <is>
          <t>YES</t>
        </is>
      </c>
      <c r="B740" s="2" t="inlineStr">
        <is>
          <t>base-bolt-pattern.pdf</t>
        </is>
      </c>
      <c r="C740" t="inlineStr">
        <is>
          <t>leave</t>
        </is>
      </c>
      <c r="D740" t="inlineStr">
        <is>
          <t>spec sheet</t>
        </is>
      </c>
      <c r="E740" t="inlineStr"/>
      <c r="F740" t="inlineStr">
        <is>
          <t>spec-sheet</t>
        </is>
      </c>
      <c r="G740" t="inlineStr"/>
      <c r="H740" t="inlineStr">
        <is>
          <t>Bolt Pattern Dimensions</t>
        </is>
      </c>
      <c r="I740" t="n">
        <v>1</v>
      </c>
      <c r="J740" t="n">
        <v>0</v>
      </c>
      <c r="K740" t="inlineStr">
        <is>
          <t>llm</t>
        </is>
      </c>
      <c r="L740" t="inlineStr"/>
    </row>
    <row r="741">
      <c r="A741" s="3" t="inlineStr">
        <is>
          <t>YES</t>
        </is>
      </c>
      <c r="B741" s="2" t="inlineStr">
        <is>
          <t>bayview-solar-lamp.pdf</t>
        </is>
      </c>
      <c r="C741" t="inlineStr">
        <is>
          <t>rebrand</t>
        </is>
      </c>
      <c r="D741" t="inlineStr">
        <is>
          <t>installation guide</t>
        </is>
      </c>
      <c r="E741" t="inlineStr"/>
      <c r="F741" t="inlineStr">
        <is>
          <t>installation-guide</t>
        </is>
      </c>
      <c r="G741" t="inlineStr"/>
      <c r="H741" t="inlineStr">
        <is>
          <t>Installation Manual</t>
        </is>
      </c>
      <c r="I741" t="n">
        <v>3</v>
      </c>
      <c r="J741" t="n">
        <v>0</v>
      </c>
      <c r="K741" t="inlineStr">
        <is>
          <t>llm</t>
        </is>
      </c>
      <c r="L741" t="inlineStr"/>
    </row>
    <row r="742">
      <c r="A742" t="inlineStr"/>
      <c r="B742" s="2" t="inlineStr">
        <is>
          <t>bm_tech_3302.pdf</t>
        </is>
      </c>
      <c r="C742" t="inlineStr">
        <is>
          <t>leave</t>
        </is>
      </c>
      <c r="D742" t="inlineStr">
        <is>
          <t>(no text)</t>
        </is>
      </c>
      <c r="E742" t="inlineStr">
        <is>
          <t>bm tech 3302</t>
        </is>
      </c>
      <c r="F742" t="inlineStr">
        <is>
          <t>document</t>
        </is>
      </c>
      <c r="G742" t="inlineStr"/>
      <c r="H742" t="inlineStr">
        <is>
          <t>Product Documentation</t>
        </is>
      </c>
      <c r="I742" t="n">
        <v>1</v>
      </c>
      <c r="J742" t="n">
        <v>0</v>
      </c>
      <c r="K742" t="inlineStr">
        <is>
          <t>fallback</t>
        </is>
      </c>
      <c r="L742" t="inlineStr">
        <is>
          <t>no extractable text — review (may need OCR)</t>
        </is>
      </c>
    </row>
    <row r="743">
      <c r="A743" s="3" t="inlineStr">
        <is>
          <t>YES</t>
        </is>
      </c>
      <c r="B743" s="2" t="inlineStr">
        <is>
          <t>BM_tech_3302REV.pdf</t>
        </is>
      </c>
      <c r="C743" t="inlineStr">
        <is>
          <t>leave</t>
        </is>
      </c>
      <c r="D743" t="inlineStr">
        <is>
          <t>drawing</t>
        </is>
      </c>
      <c r="E743" t="inlineStr"/>
      <c r="F743" t="inlineStr">
        <is>
          <t>drawing</t>
        </is>
      </c>
      <c r="G743" t="inlineStr"/>
      <c r="H743" t="inlineStr">
        <is>
          <t>Technical Drawing</t>
        </is>
      </c>
      <c r="I743" t="n">
        <v>1</v>
      </c>
      <c r="J743" t="n">
        <v>0</v>
      </c>
      <c r="K743" t="inlineStr">
        <is>
          <t>llm</t>
        </is>
      </c>
      <c r="L743" t="inlineStr"/>
    </row>
    <row r="744">
      <c r="A744" s="3" t="inlineStr">
        <is>
          <t>YES</t>
        </is>
      </c>
      <c r="B744" s="2" t="inlineStr">
        <is>
          <t>bobi-inst.pdf</t>
        </is>
      </c>
      <c r="C744" t="inlineStr">
        <is>
          <t>rebrand</t>
        </is>
      </c>
      <c r="D744" t="inlineStr">
        <is>
          <t>installation guide</t>
        </is>
      </c>
      <c r="E744" t="inlineStr"/>
      <c r="F744" t="inlineStr">
        <is>
          <t>installation-guide</t>
        </is>
      </c>
      <c r="G744" t="inlineStr"/>
      <c r="H744" t="inlineStr">
        <is>
          <t>Installation Instructions</t>
        </is>
      </c>
      <c r="I744" t="n">
        <v>1</v>
      </c>
      <c r="J744" t="n">
        <v>0</v>
      </c>
      <c r="K744" t="inlineStr">
        <is>
          <t>llm</t>
        </is>
      </c>
      <c r="L744" t="inlineStr"/>
    </row>
    <row r="745">
      <c r="A745" s="3" t="inlineStr">
        <is>
          <t>YES</t>
        </is>
      </c>
      <c r="B745" s="2" t="inlineStr">
        <is>
          <t>Bobi-Mailboxes-Catalog.pdf</t>
        </is>
      </c>
      <c r="C745" t="inlineStr">
        <is>
          <t>leave</t>
        </is>
      </c>
      <c r="D745" t="inlineStr">
        <is>
          <t>drawing</t>
        </is>
      </c>
      <c r="E745" t="inlineStr"/>
      <c r="F745" t="inlineStr">
        <is>
          <t>drawing</t>
        </is>
      </c>
      <c r="G745" t="inlineStr"/>
      <c r="H745" t="inlineStr">
        <is>
          <t>Dimensional Drawing</t>
        </is>
      </c>
      <c r="I745" t="n">
        <v>7</v>
      </c>
      <c r="J745" t="n">
        <v>0</v>
      </c>
      <c r="K745" t="inlineStr">
        <is>
          <t>llm</t>
        </is>
      </c>
      <c r="L745" t="inlineStr"/>
    </row>
    <row r="746">
      <c r="A746" t="inlineStr"/>
      <c r="B746" s="2" t="inlineStr">
        <is>
          <t>bobi-round-stand.pdf</t>
        </is>
      </c>
      <c r="C746" t="inlineStr">
        <is>
          <t>rebrand</t>
        </is>
      </c>
      <c r="D746" t="inlineStr">
        <is>
          <t>installation guide</t>
        </is>
      </c>
      <c r="E746" t="inlineStr"/>
      <c r="F746" t="inlineStr">
        <is>
          <t>installation-guide</t>
        </is>
      </c>
      <c r="G746" t="inlineStr">
        <is>
          <t>BOBI ROUND</t>
        </is>
      </c>
      <c r="H746" t="inlineStr">
        <is>
          <t>Installing a Mailbox</t>
        </is>
      </c>
      <c r="I746" t="n">
        <v>2</v>
      </c>
      <c r="J746" t="n">
        <v>0.9</v>
      </c>
      <c r="K746" t="inlineStr">
        <is>
          <t>llm</t>
        </is>
      </c>
      <c r="L746" t="inlineStr"/>
    </row>
    <row r="747">
      <c r="A747" t="inlineStr"/>
      <c r="B747" s="2" t="inlineStr">
        <is>
          <t>Bolt-Mounted-4800.pdf</t>
        </is>
      </c>
      <c r="C747" t="inlineStr">
        <is>
          <t>rebrand</t>
        </is>
      </c>
      <c r="D747" t="inlineStr">
        <is>
          <t>installation guide</t>
        </is>
      </c>
      <c r="E747" t="inlineStr">
        <is>
          <t>Standard Mailbox Posts - 4800 Series</t>
        </is>
      </c>
      <c r="F747" t="inlineStr">
        <is>
          <t>installation-guide</t>
        </is>
      </c>
      <c r="G747" t="inlineStr">
        <is>
          <t>Salsbury</t>
        </is>
      </c>
      <c r="H747" t="inlineStr">
        <is>
          <t>Installing Mailbox on a Standard Mailbox Post</t>
        </is>
      </c>
      <c r="I747" t="n">
        <v>2</v>
      </c>
      <c r="J747" t="n">
        <v>1</v>
      </c>
      <c r="K747" t="inlineStr">
        <is>
          <t>llm</t>
        </is>
      </c>
      <c r="L747" t="inlineStr"/>
    </row>
    <row r="748">
      <c r="A748" s="3" t="inlineStr">
        <is>
          <t>YES</t>
        </is>
      </c>
      <c r="B748" s="2" t="inlineStr">
        <is>
          <t>Bolt-Mounted-Pedestals-4375.pdf</t>
        </is>
      </c>
      <c r="C748" t="inlineStr">
        <is>
          <t>rebrand</t>
        </is>
      </c>
      <c r="D748" t="inlineStr">
        <is>
          <t>installation guide</t>
        </is>
      </c>
      <c r="E748" t="inlineStr"/>
      <c r="F748" t="inlineStr">
        <is>
          <t>installation-guide</t>
        </is>
      </c>
      <c r="G748" t="inlineStr"/>
      <c r="H748" t="inlineStr">
        <is>
          <t>Installing Bolt Mounted Post</t>
        </is>
      </c>
      <c r="I748" t="n">
        <v>1</v>
      </c>
      <c r="J748" t="n">
        <v>0</v>
      </c>
      <c r="K748" t="inlineStr">
        <is>
          <t>llm</t>
        </is>
      </c>
      <c r="L748" t="inlineStr"/>
    </row>
    <row r="749">
      <c r="A749" t="inlineStr"/>
      <c r="B749" s="2" t="inlineStr">
        <is>
          <t>Bolt-Mounted-Posts-4750.pdf</t>
        </is>
      </c>
      <c r="C749" t="inlineStr">
        <is>
          <t>rebrand</t>
        </is>
      </c>
      <c r="D749" t="inlineStr">
        <is>
          <t>installation guide</t>
        </is>
      </c>
      <c r="E749" t="inlineStr">
        <is>
          <t>4750 Mail House</t>
        </is>
      </c>
      <c r="F749" t="inlineStr">
        <is>
          <t>installation-guide</t>
        </is>
      </c>
      <c r="G749" t="inlineStr">
        <is>
          <t>Salsbury</t>
        </is>
      </c>
      <c r="H749" t="inlineStr">
        <is>
          <t>Mail Houses – Post Mounting Installation Instructions</t>
        </is>
      </c>
      <c r="I749" t="n">
        <v>2</v>
      </c>
      <c r="J749" t="n">
        <v>1</v>
      </c>
      <c r="K749" t="inlineStr">
        <is>
          <t>llm</t>
        </is>
      </c>
      <c r="L749" t="inlineStr"/>
    </row>
    <row r="750">
      <c r="A750" s="3" t="inlineStr">
        <is>
          <t>YES</t>
        </is>
      </c>
      <c r="B750" s="2" t="inlineStr">
        <is>
          <t>bordeaux_wall_mount_mailboxes.pdf</t>
        </is>
      </c>
      <c r="C750" t="inlineStr">
        <is>
          <t>rebrand</t>
        </is>
      </c>
      <c r="D750" t="inlineStr">
        <is>
          <t>installation guide</t>
        </is>
      </c>
      <c r="E750" t="inlineStr">
        <is>
          <t>Wall Mount Mailbox</t>
        </is>
      </c>
      <c r="F750" t="inlineStr">
        <is>
          <t>mounting-instructions</t>
        </is>
      </c>
      <c r="G750" t="inlineStr">
        <is>
          <t>Architectural Mailboxes, LLC</t>
        </is>
      </c>
      <c r="H750" t="inlineStr">
        <is>
          <t>Installation Manual</t>
        </is>
      </c>
      <c r="I750" t="n">
        <v>2</v>
      </c>
      <c r="J750" t="n">
        <v>0</v>
      </c>
      <c r="K750" t="inlineStr">
        <is>
          <t>llm</t>
        </is>
      </c>
      <c r="L750" t="inlineStr"/>
    </row>
    <row r="751">
      <c r="A751" t="inlineStr"/>
      <c r="B751" s="2" t="inlineStr">
        <is>
          <t>Bracket-Installation.pdf</t>
        </is>
      </c>
      <c r="C751" t="inlineStr">
        <is>
          <t>rebrand</t>
        </is>
      </c>
      <c r="D751" t="inlineStr">
        <is>
          <t>installation guide</t>
        </is>
      </c>
      <c r="E751" t="inlineStr">
        <is>
          <t>Town And Country Series Mailbox</t>
        </is>
      </c>
      <c r="F751" t="inlineStr">
        <is>
          <t>installation-guide</t>
        </is>
      </c>
      <c r="G751" t="inlineStr">
        <is>
          <t>Town And Country</t>
        </is>
      </c>
      <c r="H751" t="inlineStr">
        <is>
          <t>Installation Manual</t>
        </is>
      </c>
      <c r="I751" t="n">
        <v>1</v>
      </c>
      <c r="J751" t="n">
        <v>1</v>
      </c>
      <c r="K751" t="inlineStr">
        <is>
          <t>llm</t>
        </is>
      </c>
      <c r="L751" t="inlineStr"/>
    </row>
    <row r="752">
      <c r="A752" s="3" t="inlineStr">
        <is>
          <t>YES</t>
        </is>
      </c>
      <c r="B752" s="2" t="inlineStr">
        <is>
          <t>Bradford-Installation-Instructions.pdf</t>
        </is>
      </c>
      <c r="C752" t="inlineStr">
        <is>
          <t>rebrand</t>
        </is>
      </c>
      <c r="D752" t="inlineStr">
        <is>
          <t>(no text — filename suggests instructions)</t>
        </is>
      </c>
      <c r="E752" t="inlineStr">
        <is>
          <t>Bradford Installation Instructions</t>
        </is>
      </c>
      <c r="F752" t="inlineStr">
        <is>
          <t>installation-guide</t>
        </is>
      </c>
      <c r="G752" t="inlineStr"/>
      <c r="H752" t="inlineStr">
        <is>
          <t>Installation Manual</t>
        </is>
      </c>
      <c r="I752" t="n">
        <v>1</v>
      </c>
      <c r="J752" t="n">
        <v>0</v>
      </c>
      <c r="K752" t="inlineStr">
        <is>
          <t>fallback</t>
        </is>
      </c>
      <c r="L752" t="inlineStr">
        <is>
          <t>no extractable text — filename says instructions; confirm</t>
        </is>
      </c>
    </row>
    <row r="753">
      <c r="A753" s="3" t="inlineStr">
        <is>
          <t>YES</t>
        </is>
      </c>
      <c r="B753" s="2" t="inlineStr">
        <is>
          <t>Brass-Knob-and-Flag-Assembly-Instructions.pdf</t>
        </is>
      </c>
      <c r="C753" t="inlineStr">
        <is>
          <t>rebrand</t>
        </is>
      </c>
      <c r="D753" t="inlineStr">
        <is>
          <t>(no text — filename suggests instructions)</t>
        </is>
      </c>
      <c r="E753" t="inlineStr">
        <is>
          <t>Brass Knob and Flag Assembly Instructions</t>
        </is>
      </c>
      <c r="F753" t="inlineStr">
        <is>
          <t>installation-guide</t>
        </is>
      </c>
      <c r="G753" t="inlineStr"/>
      <c r="H753" t="inlineStr">
        <is>
          <t>Installation Manual</t>
        </is>
      </c>
      <c r="I753" t="n">
        <v>1</v>
      </c>
      <c r="J753" t="n">
        <v>0</v>
      </c>
      <c r="K753" t="inlineStr">
        <is>
          <t>fallback</t>
        </is>
      </c>
      <c r="L753" t="inlineStr">
        <is>
          <t>no extractable text — filename says instructions; confirm</t>
        </is>
      </c>
    </row>
    <row r="754">
      <c r="A754" s="3" t="inlineStr">
        <is>
          <t>YES</t>
        </is>
      </c>
      <c r="B754" s="2" t="inlineStr">
        <is>
          <t>Brass-Knob-and-Flag-Assembly-Instructions_Revised.pdf</t>
        </is>
      </c>
      <c r="C754" t="inlineStr">
        <is>
          <t>rebrand</t>
        </is>
      </c>
      <c r="D754" t="inlineStr">
        <is>
          <t>assembly instructions</t>
        </is>
      </c>
      <c r="E754" t="inlineStr"/>
      <c r="F754" t="inlineStr">
        <is>
          <t>installation-guide</t>
        </is>
      </c>
      <c r="G754" t="inlineStr"/>
      <c r="H754" t="inlineStr">
        <is>
          <t>Flag &amp; Knob Assembly Instructions</t>
        </is>
      </c>
      <c r="I754" t="n">
        <v>1</v>
      </c>
      <c r="J754" t="n">
        <v>0.8</v>
      </c>
      <c r="K754" t="inlineStr">
        <is>
          <t>llm</t>
        </is>
      </c>
      <c r="L754" t="inlineStr"/>
    </row>
    <row r="755">
      <c r="A755" s="3" t="inlineStr">
        <is>
          <t>YES</t>
        </is>
      </c>
      <c r="B755" s="2" t="inlineStr">
        <is>
          <t>Brass-Numbers-Assembly-Instructions.pdf</t>
        </is>
      </c>
      <c r="C755" t="inlineStr">
        <is>
          <t>rebrand</t>
        </is>
      </c>
      <c r="D755" t="inlineStr">
        <is>
          <t>installation guide</t>
        </is>
      </c>
      <c r="E755" t="inlineStr"/>
      <c r="F755" t="inlineStr">
        <is>
          <t>installation-guide</t>
        </is>
      </c>
      <c r="G755" t="inlineStr">
        <is>
          <t>Budget Mailboxes</t>
        </is>
      </c>
      <c r="H755" t="inlineStr">
        <is>
          <t>Installation Manual</t>
        </is>
      </c>
      <c r="I755" t="n">
        <v>1</v>
      </c>
      <c r="J755" t="n">
        <v>0</v>
      </c>
      <c r="K755" t="inlineStr">
        <is>
          <t>llm</t>
        </is>
      </c>
      <c r="L755" t="inlineStr"/>
    </row>
    <row r="756">
      <c r="A756" t="inlineStr"/>
      <c r="B756" s="2" t="inlineStr">
        <is>
          <t>Brass-Numbers-Assembly-Instructions_Revised.pdf</t>
        </is>
      </c>
      <c r="C756" t="inlineStr">
        <is>
          <t>rebrand</t>
        </is>
      </c>
      <c r="D756" t="inlineStr">
        <is>
          <t>installation guide</t>
        </is>
      </c>
      <c r="E756" t="inlineStr"/>
      <c r="F756" t="inlineStr">
        <is>
          <t>installation-guide</t>
        </is>
      </c>
      <c r="G756" t="inlineStr">
        <is>
          <t>Imperial Mailbox Systems</t>
        </is>
      </c>
      <c r="H756" t="inlineStr">
        <is>
          <t>Installing Brass Numbers</t>
        </is>
      </c>
      <c r="I756" t="n">
        <v>1</v>
      </c>
      <c r="J756" t="n">
        <v>0.9</v>
      </c>
      <c r="K756" t="inlineStr">
        <is>
          <t>llm</t>
        </is>
      </c>
      <c r="L756" t="inlineStr"/>
    </row>
    <row r="757">
      <c r="A757" t="inlineStr"/>
      <c r="B757" s="2" t="inlineStr">
        <is>
          <t>brass.pdf</t>
        </is>
      </c>
      <c r="C757" t="inlineStr">
        <is>
          <t>rebrand</t>
        </is>
      </c>
      <c r="D757" t="inlineStr">
        <is>
          <t>installation guide</t>
        </is>
      </c>
      <c r="E757" t="inlineStr">
        <is>
          <t>BRASS MAILBOXES</t>
        </is>
      </c>
      <c r="F757" t="inlineStr">
        <is>
          <t>installation-guide</t>
        </is>
      </c>
      <c r="G757" t="inlineStr">
        <is>
          <t>Salsbury</t>
        </is>
      </c>
      <c r="H757" t="inlineStr">
        <is>
          <t>Installation Manual</t>
        </is>
      </c>
      <c r="I757" t="n">
        <v>2</v>
      </c>
      <c r="J757" t="n">
        <v>1</v>
      </c>
      <c r="K757" t="inlineStr">
        <is>
          <t>llm</t>
        </is>
      </c>
      <c r="L757" t="inlineStr"/>
    </row>
    <row r="758">
      <c r="A758" s="3" t="inlineStr">
        <is>
          <t>YES</t>
        </is>
      </c>
      <c r="B758" s="2" t="inlineStr">
        <is>
          <t>budgetmailbobifamilypdf2010.pdf</t>
        </is>
      </c>
      <c r="C758" t="inlineStr">
        <is>
          <t>leave</t>
        </is>
      </c>
      <c r="D758" t="inlineStr">
        <is>
          <t>drawing</t>
        </is>
      </c>
      <c r="E758" t="inlineStr"/>
      <c r="F758" t="inlineStr">
        <is>
          <t>drawing</t>
        </is>
      </c>
      <c r="G758" t="inlineStr"/>
      <c r="H758" t="inlineStr">
        <is>
          <t>UL Certification</t>
        </is>
      </c>
      <c r="I758" t="n">
        <v>8</v>
      </c>
      <c r="J758" t="n">
        <v>0</v>
      </c>
      <c r="K758" t="inlineStr">
        <is>
          <t>llm</t>
        </is>
      </c>
      <c r="L758" t="inlineStr"/>
    </row>
    <row r="759">
      <c r="A759" s="3" t="inlineStr">
        <is>
          <t>YES</t>
        </is>
      </c>
      <c r="B759" s="2" t="inlineStr">
        <is>
          <t>C1-and-D1-Assembly-Instructions.pdf</t>
        </is>
      </c>
      <c r="C759" t="inlineStr">
        <is>
          <t>rebrand</t>
        </is>
      </c>
      <c r="D759" t="inlineStr">
        <is>
          <t>installation guide</t>
        </is>
      </c>
      <c r="E759" t="inlineStr"/>
      <c r="F759" t="inlineStr">
        <is>
          <t>assembly-instructions</t>
        </is>
      </c>
      <c r="G759" t="inlineStr">
        <is>
          <t>US Postal Service</t>
        </is>
      </c>
      <c r="H759" t="inlineStr">
        <is>
          <t>Assembly Instructions</t>
        </is>
      </c>
      <c r="I759" t="n">
        <v>1</v>
      </c>
      <c r="J759" t="n">
        <v>0</v>
      </c>
      <c r="K759" t="inlineStr">
        <is>
          <t>llm</t>
        </is>
      </c>
      <c r="L759" t="inlineStr"/>
    </row>
    <row r="760">
      <c r="A760" t="inlineStr"/>
      <c r="B760" s="2" t="inlineStr">
        <is>
          <t>C1-and-D1-Assembly-Instructions_Revised.pdf</t>
        </is>
      </c>
      <c r="C760" t="inlineStr">
        <is>
          <t>rebrand</t>
        </is>
      </c>
      <c r="D760" t="inlineStr">
        <is>
          <t>installation guide</t>
        </is>
      </c>
      <c r="E760" t="inlineStr"/>
      <c r="F760" t="inlineStr">
        <is>
          <t>assembly-instructions</t>
        </is>
      </c>
      <c r="G760" t="inlineStr">
        <is>
          <t>US Postal Service</t>
        </is>
      </c>
      <c r="H760" t="inlineStr">
        <is>
          <t>Assembly Instructions</t>
        </is>
      </c>
      <c r="I760" t="n">
        <v>1</v>
      </c>
      <c r="J760" t="n">
        <v>0.9</v>
      </c>
      <c r="K760" t="inlineStr">
        <is>
          <t>llm</t>
        </is>
      </c>
      <c r="L760" t="inlineStr"/>
    </row>
    <row r="761">
      <c r="A761" s="3" t="inlineStr">
        <is>
          <t>YES</t>
        </is>
      </c>
      <c r="B761" s="2" t="inlineStr">
        <is>
          <t>C1-D1-Assembly-Instructions.pdf</t>
        </is>
      </c>
      <c r="C761" t="inlineStr">
        <is>
          <t>rebrand</t>
        </is>
      </c>
      <c r="D761" t="inlineStr">
        <is>
          <t>(no text — filename suggests instructions)</t>
        </is>
      </c>
      <c r="E761" t="inlineStr">
        <is>
          <t>C1 D1 Assembly Instructions</t>
        </is>
      </c>
      <c r="F761" t="inlineStr">
        <is>
          <t>installation-guide</t>
        </is>
      </c>
      <c r="G761" t="inlineStr"/>
      <c r="H761" t="inlineStr">
        <is>
          <t>Installation Manual</t>
        </is>
      </c>
      <c r="I761" t="n">
        <v>1</v>
      </c>
      <c r="J761" t="n">
        <v>0</v>
      </c>
      <c r="K761" t="inlineStr">
        <is>
          <t>fallback</t>
        </is>
      </c>
      <c r="L761" t="inlineStr">
        <is>
          <t>no extractable text — filename says instructions; confirm</t>
        </is>
      </c>
    </row>
    <row r="762">
      <c r="A762" t="inlineStr"/>
      <c r="B762" s="2" t="inlineStr">
        <is>
          <t>CAD-3316.pdf</t>
        </is>
      </c>
      <c r="C762" t="inlineStr">
        <is>
          <t>leave</t>
        </is>
      </c>
      <c r="D762" t="inlineStr">
        <is>
          <t>(no text)</t>
        </is>
      </c>
      <c r="E762" t="inlineStr">
        <is>
          <t>CAD 3316</t>
        </is>
      </c>
      <c r="F762" t="inlineStr">
        <is>
          <t>document</t>
        </is>
      </c>
      <c r="G762" t="inlineStr"/>
      <c r="H762" t="inlineStr">
        <is>
          <t>Product Documentation</t>
        </is>
      </c>
      <c r="I762" t="n">
        <v>1</v>
      </c>
      <c r="J762" t="n">
        <v>0</v>
      </c>
      <c r="K762" t="inlineStr">
        <is>
          <t>fallback</t>
        </is>
      </c>
      <c r="L762" t="inlineStr">
        <is>
          <t>no extractable text — review (may need OCR)</t>
        </is>
      </c>
    </row>
    <row r="763">
      <c r="A763" t="inlineStr"/>
      <c r="B763" s="2" t="inlineStr">
        <is>
          <t>cad-3316_3.pdf</t>
        </is>
      </c>
      <c r="C763" t="inlineStr">
        <is>
          <t>leave</t>
        </is>
      </c>
      <c r="D763" t="inlineStr">
        <is>
          <t>(no text)</t>
        </is>
      </c>
      <c r="E763" t="inlineStr">
        <is>
          <t>cad 3316 3</t>
        </is>
      </c>
      <c r="F763" t="inlineStr">
        <is>
          <t>document</t>
        </is>
      </c>
      <c r="G763" t="inlineStr"/>
      <c r="H763" t="inlineStr">
        <is>
          <t>Product Documentation</t>
        </is>
      </c>
      <c r="I763" t="n">
        <v>1</v>
      </c>
      <c r="J763" t="n">
        <v>0</v>
      </c>
      <c r="K763" t="inlineStr">
        <is>
          <t>fallback</t>
        </is>
      </c>
      <c r="L763" t="inlineStr">
        <is>
          <t>no extractable text — review (may need OCR)</t>
        </is>
      </c>
    </row>
    <row r="764">
      <c r="A764" s="3" t="inlineStr">
        <is>
          <t>YES</t>
        </is>
      </c>
      <c r="B764" s="2" t="inlineStr">
        <is>
          <t>CAD_3308.pdf</t>
        </is>
      </c>
      <c r="C764" t="inlineStr">
        <is>
          <t>leave</t>
        </is>
      </c>
      <c r="D764" t="inlineStr">
        <is>
          <t>CAD drawing</t>
        </is>
      </c>
      <c r="E764" t="inlineStr"/>
      <c r="F764" t="inlineStr">
        <is>
          <t>drawing</t>
        </is>
      </c>
      <c r="G764" t="inlineStr">
        <is>
          <t>WebLife Stores LLC</t>
        </is>
      </c>
      <c r="H764" t="inlineStr">
        <is>
          <t>CAD Drawing No. (8)</t>
        </is>
      </c>
      <c r="I764" t="n">
        <v>1</v>
      </c>
      <c r="J764" t="n">
        <v>0</v>
      </c>
      <c r="K764" t="inlineStr">
        <is>
          <t>llm</t>
        </is>
      </c>
      <c r="L764" t="inlineStr"/>
    </row>
    <row r="765">
      <c r="A765" t="inlineStr"/>
      <c r="B765" s="2" t="inlineStr">
        <is>
          <t>cad_3308_3.pdf</t>
        </is>
      </c>
      <c r="C765" t="inlineStr">
        <is>
          <t>leave</t>
        </is>
      </c>
      <c r="D765" t="inlineStr">
        <is>
          <t>CAD drawing</t>
        </is>
      </c>
      <c r="E765" t="inlineStr"/>
      <c r="F765" t="inlineStr">
        <is>
          <t>drawing</t>
        </is>
      </c>
      <c r="G765" t="inlineStr">
        <is>
          <t>WebLife Stores LLC</t>
        </is>
      </c>
      <c r="H765" t="inlineStr">
        <is>
          <t>CAD Drawing</t>
        </is>
      </c>
      <c r="I765" t="n">
        <v>1</v>
      </c>
      <c r="J765" t="n">
        <v>1</v>
      </c>
      <c r="K765" t="inlineStr">
        <is>
          <t>llm</t>
        </is>
      </c>
      <c r="L765" t="inlineStr"/>
    </row>
    <row r="766">
      <c r="A766" t="inlineStr"/>
      <c r="B766" s="2" t="inlineStr">
        <is>
          <t>CAD_3312.pdf</t>
        </is>
      </c>
      <c r="C766" t="inlineStr">
        <is>
          <t>leave</t>
        </is>
      </c>
      <c r="D766" t="inlineStr">
        <is>
          <t>CAD drawing</t>
        </is>
      </c>
      <c r="E766" t="inlineStr"/>
      <c r="F766" t="inlineStr">
        <is>
          <t>drawing</t>
        </is>
      </c>
      <c r="G766" t="inlineStr">
        <is>
          <t>WebLife Stores LLC</t>
        </is>
      </c>
      <c r="H766" t="inlineStr">
        <is>
          <t>CAD Drawing</t>
        </is>
      </c>
      <c r="I766" t="n">
        <v>1</v>
      </c>
      <c r="J766" t="n">
        <v>1</v>
      </c>
      <c r="K766" t="inlineStr">
        <is>
          <t>llm</t>
        </is>
      </c>
      <c r="L766" t="inlineStr"/>
    </row>
    <row r="767">
      <c r="A767" t="inlineStr"/>
      <c r="B767" s="2" t="inlineStr">
        <is>
          <t>cad_3312_2.pdf</t>
        </is>
      </c>
      <c r="C767" t="inlineStr">
        <is>
          <t>leave</t>
        </is>
      </c>
      <c r="D767" t="inlineStr">
        <is>
          <t>CAD drawing</t>
        </is>
      </c>
      <c r="E767" t="inlineStr"/>
      <c r="F767" t="inlineStr">
        <is>
          <t>drawing</t>
        </is>
      </c>
      <c r="G767" t="inlineStr">
        <is>
          <t>WebLife Stores LLC</t>
        </is>
      </c>
      <c r="H767" t="inlineStr">
        <is>
          <t>CAD Drawing</t>
        </is>
      </c>
      <c r="I767" t="n">
        <v>1</v>
      </c>
      <c r="J767" t="n">
        <v>1</v>
      </c>
      <c r="K767" t="inlineStr">
        <is>
          <t>llm</t>
        </is>
      </c>
      <c r="L767" t="inlineStr"/>
    </row>
    <row r="768">
      <c r="A768" s="3" t="inlineStr">
        <is>
          <t>YES</t>
        </is>
      </c>
      <c r="B768" s="2" t="inlineStr">
        <is>
          <t>CAD_3313.pdf</t>
        </is>
      </c>
      <c r="C768" t="inlineStr">
        <is>
          <t>leave</t>
        </is>
      </c>
      <c r="D768" t="inlineStr">
        <is>
          <t>CAD drawing</t>
        </is>
      </c>
      <c r="E768" t="inlineStr"/>
      <c r="F768" t="inlineStr">
        <is>
          <t>drawing</t>
        </is>
      </c>
      <c r="G768" t="inlineStr">
        <is>
          <t>WebLife Stores LLC</t>
        </is>
      </c>
      <c r="H768" t="inlineStr">
        <is>
          <t>CAD Drawing No. (13)</t>
        </is>
      </c>
      <c r="I768" t="n">
        <v>1</v>
      </c>
      <c r="J768" t="n">
        <v>0</v>
      </c>
      <c r="K768" t="inlineStr">
        <is>
          <t>llm</t>
        </is>
      </c>
      <c r="L768" t="inlineStr"/>
    </row>
    <row r="769">
      <c r="A769" s="3" t="inlineStr">
        <is>
          <t>YES</t>
        </is>
      </c>
      <c r="B769" s="2" t="inlineStr">
        <is>
          <t>cad_3313_2.pdf</t>
        </is>
      </c>
      <c r="C769" t="inlineStr">
        <is>
          <t>leave</t>
        </is>
      </c>
      <c r="D769" t="inlineStr">
        <is>
          <t>CAD drawing</t>
        </is>
      </c>
      <c r="E769" t="inlineStr"/>
      <c r="F769" t="inlineStr">
        <is>
          <t>drawing</t>
        </is>
      </c>
      <c r="G769" t="inlineStr">
        <is>
          <t>WebLife Stores LLC</t>
        </is>
      </c>
      <c r="H769" t="inlineStr">
        <is>
          <t>CAD Drawing No. (13)</t>
        </is>
      </c>
      <c r="I769" t="n">
        <v>1</v>
      </c>
      <c r="J769" t="n">
        <v>0</v>
      </c>
      <c r="K769" t="inlineStr">
        <is>
          <t>llm</t>
        </is>
      </c>
      <c r="L769" t="inlineStr"/>
    </row>
    <row r="770">
      <c r="A770" s="3" t="inlineStr">
        <is>
          <t>YES</t>
        </is>
      </c>
      <c r="B770" s="2" t="inlineStr">
        <is>
          <t>cambridge-tall-planter-inst.pdf</t>
        </is>
      </c>
      <c r="C770" t="inlineStr">
        <is>
          <t>rebrand</t>
        </is>
      </c>
      <c r="D770" t="inlineStr">
        <is>
          <t>spec sheet</t>
        </is>
      </c>
      <c r="E770" t="inlineStr">
        <is>
          <t>Cambridge Tall Planter</t>
        </is>
      </c>
      <c r="F770" t="inlineStr">
        <is>
          <t>spec-sheet</t>
        </is>
      </c>
      <c r="G770" t="inlineStr"/>
      <c r="H770" t="inlineStr">
        <is>
          <t>Product Specifications</t>
        </is>
      </c>
      <c r="I770" t="n">
        <v>1</v>
      </c>
      <c r="J770" t="n">
        <v>0</v>
      </c>
      <c r="K770" t="inlineStr">
        <is>
          <t>llm</t>
        </is>
      </c>
      <c r="L770" t="inlineStr"/>
    </row>
    <row r="771">
      <c r="A771" s="3" t="inlineStr">
        <is>
          <t>YES</t>
        </is>
      </c>
      <c r="B771" s="2" t="inlineStr">
        <is>
          <t>capacitor-ul-listing.pdf</t>
        </is>
      </c>
      <c r="C771" t="inlineStr">
        <is>
          <t>leave</t>
        </is>
      </c>
      <c r="D771" t="inlineStr">
        <is>
          <t>certification</t>
        </is>
      </c>
      <c r="E771" t="inlineStr"/>
      <c r="F771" t="inlineStr">
        <is>
          <t>certification</t>
        </is>
      </c>
      <c r="G771" t="inlineStr">
        <is>
          <t>Underwriters Laboratories Inc.</t>
        </is>
      </c>
      <c r="H771" t="inlineStr">
        <is>
          <t>Copyright Notice</t>
        </is>
      </c>
      <c r="I771" t="n">
        <v>1</v>
      </c>
      <c r="J771" t="n">
        <v>0</v>
      </c>
      <c r="K771" t="inlineStr">
        <is>
          <t>llm</t>
        </is>
      </c>
      <c r="L771" t="inlineStr"/>
    </row>
    <row r="772">
      <c r="A772" t="inlineStr"/>
      <c r="B772" s="2" t="inlineStr">
        <is>
          <t>Capella-Dimensions.pdf</t>
        </is>
      </c>
      <c r="C772" t="inlineStr">
        <is>
          <t>leave</t>
        </is>
      </c>
      <c r="D772" t="inlineStr">
        <is>
          <t>CAD drawing</t>
        </is>
      </c>
      <c r="E772" t="inlineStr"/>
      <c r="F772" t="inlineStr">
        <is>
          <t>drawing</t>
        </is>
      </c>
      <c r="G772" t="inlineStr"/>
      <c r="H772" t="inlineStr">
        <is>
          <t>Capella Dimensions</t>
        </is>
      </c>
      <c r="I772" t="n">
        <v>2</v>
      </c>
      <c r="J772" t="n">
        <v>1</v>
      </c>
      <c r="K772" t="inlineStr">
        <is>
          <t>llm</t>
        </is>
      </c>
      <c r="L772" t="inlineStr"/>
    </row>
    <row r="773">
      <c r="A773" t="inlineStr"/>
      <c r="B773" s="2" t="inlineStr">
        <is>
          <t>cast-brass-house-numers-mounting-instructions.pdf</t>
        </is>
      </c>
      <c r="C773" t="inlineStr">
        <is>
          <t>rebrand</t>
        </is>
      </c>
      <c r="D773" t="inlineStr">
        <is>
          <t>installation guide</t>
        </is>
      </c>
      <c r="E773" t="inlineStr"/>
      <c r="F773" t="inlineStr">
        <is>
          <t>installation-guide</t>
        </is>
      </c>
      <c r="G773" t="inlineStr">
        <is>
          <t>Architectural Mailboxes</t>
        </is>
      </c>
      <c r="H773" t="inlineStr">
        <is>
          <t>Installation Manual</t>
        </is>
      </c>
      <c r="I773" t="n">
        <v>1</v>
      </c>
      <c r="J773" t="n">
        <v>1</v>
      </c>
      <c r="K773" t="inlineStr">
        <is>
          <t>llm</t>
        </is>
      </c>
      <c r="L773" t="inlineStr"/>
    </row>
    <row r="774">
      <c r="A774" t="inlineStr"/>
      <c r="B774" s="2" t="inlineStr">
        <is>
          <t>catalog-special-lite.pdf</t>
        </is>
      </c>
      <c r="C774" t="inlineStr">
        <is>
          <t>rebrand</t>
        </is>
      </c>
      <c r="D774" t="inlineStr">
        <is>
          <t>product catalog</t>
        </is>
      </c>
      <c r="E774" t="inlineStr">
        <is>
          <t>Special Lite Products LLC</t>
        </is>
      </c>
      <c r="F774" t="inlineStr">
        <is>
          <t>company-history</t>
        </is>
      </c>
      <c r="G774" t="inlineStr">
        <is>
          <t>Special Lite Products LLC</t>
        </is>
      </c>
      <c r="H774" t="inlineStr">
        <is>
          <t>Company History and Table of Contents</t>
        </is>
      </c>
      <c r="I774" t="n">
        <v>86</v>
      </c>
      <c r="J774" t="n">
        <v>1</v>
      </c>
      <c r="K774" t="inlineStr">
        <is>
          <t>llm</t>
        </is>
      </c>
      <c r="L774" t="inlineStr"/>
    </row>
    <row r="775">
      <c r="A775" s="3" t="inlineStr">
        <is>
          <t>YES</t>
        </is>
      </c>
      <c r="B775" s="2" t="inlineStr">
        <is>
          <t>cbu-accessory-overview.pdf</t>
        </is>
      </c>
      <c r="C775" t="inlineStr">
        <is>
          <t>rebrand</t>
        </is>
      </c>
      <c r="D775" t="inlineStr">
        <is>
          <t>installation guide</t>
        </is>
      </c>
      <c r="E775" t="inlineStr"/>
      <c r="F775" t="inlineStr">
        <is>
          <t>installation-guide</t>
        </is>
      </c>
      <c r="G775" t="inlineStr">
        <is>
          <t>Architectural Mailboxes</t>
        </is>
      </c>
      <c r="H775" t="inlineStr">
        <is>
          <t>Installation Manual</t>
        </is>
      </c>
      <c r="I775" t="n">
        <v>2</v>
      </c>
      <c r="J775" t="n">
        <v>0.8</v>
      </c>
      <c r="K775" t="inlineStr">
        <is>
          <t>llm</t>
        </is>
      </c>
      <c r="L775" t="inlineStr"/>
    </row>
    <row r="776">
      <c r="A776" t="inlineStr"/>
      <c r="B776" s="2" t="inlineStr">
        <is>
          <t>cbu-dealer.pdf</t>
        </is>
      </c>
      <c r="C776" t="inlineStr">
        <is>
          <t>rebrand</t>
        </is>
      </c>
      <c r="D776" t="inlineStr">
        <is>
          <t>installation guide</t>
        </is>
      </c>
      <c r="E776" t="inlineStr">
        <is>
          <t>3308</t>
        </is>
      </c>
      <c r="F776" t="inlineStr">
        <is>
          <t>installation-guide</t>
        </is>
      </c>
      <c r="G776" t="inlineStr">
        <is>
          <t>Salsbury Industries</t>
        </is>
      </c>
      <c r="H776" t="inlineStr">
        <is>
          <t>Installation Manual</t>
        </is>
      </c>
      <c r="I776" t="n">
        <v>6</v>
      </c>
      <c r="J776" t="n">
        <v>0.9</v>
      </c>
      <c r="K776" t="inlineStr">
        <is>
          <t>llm</t>
        </is>
      </c>
      <c r="L776" t="inlineStr"/>
    </row>
    <row r="777">
      <c r="A777" s="3" t="inlineStr">
        <is>
          <t>YES</t>
        </is>
      </c>
      <c r="B777" s="2" t="inlineStr">
        <is>
          <t>cbus-regency-dealer.pdf</t>
        </is>
      </c>
      <c r="C777" t="inlineStr">
        <is>
          <t>rebrand</t>
        </is>
      </c>
      <c r="D777" t="inlineStr">
        <is>
          <t>installation guide</t>
        </is>
      </c>
      <c r="E777" t="inlineStr">
        <is>
          <t>Regency Decorative CBU's</t>
        </is>
      </c>
      <c r="F777" t="inlineStr">
        <is>
          <t>installation-guide</t>
        </is>
      </c>
      <c r="G777" t="inlineStr">
        <is>
          <t>Salsbury Industries</t>
        </is>
      </c>
      <c r="H777" t="inlineStr">
        <is>
          <t>Installation Manual</t>
        </is>
      </c>
      <c r="I777" t="n">
        <v>4</v>
      </c>
      <c r="J777" t="n">
        <v>0.8</v>
      </c>
      <c r="K777" t="inlineStr">
        <is>
          <t>llm</t>
        </is>
      </c>
      <c r="L777" t="inlineStr"/>
    </row>
    <row r="778">
      <c r="A778" t="inlineStr"/>
      <c r="B778" s="2" t="inlineStr">
        <is>
          <t>Centauri-Dimensions.pdf</t>
        </is>
      </c>
      <c r="C778" t="inlineStr">
        <is>
          <t>leave</t>
        </is>
      </c>
      <c r="D778" t="inlineStr">
        <is>
          <t>(no text)</t>
        </is>
      </c>
      <c r="E778" t="inlineStr">
        <is>
          <t>Centauri Dimensions</t>
        </is>
      </c>
      <c r="F778" t="inlineStr">
        <is>
          <t>document</t>
        </is>
      </c>
      <c r="G778" t="inlineStr"/>
      <c r="H778" t="inlineStr">
        <is>
          <t>Product Documentation</t>
        </is>
      </c>
      <c r="I778" t="n">
        <v>1</v>
      </c>
      <c r="J778" t="n">
        <v>0</v>
      </c>
      <c r="K778" t="inlineStr">
        <is>
          <t>fallback</t>
        </is>
      </c>
      <c r="L778" t="inlineStr">
        <is>
          <t>no extractable text — review (may need OCR)</t>
        </is>
      </c>
    </row>
    <row r="779">
      <c r="A779" s="3" t="inlineStr">
        <is>
          <t>YES</t>
        </is>
      </c>
      <c r="B779" s="2" t="inlineStr">
        <is>
          <t>Centauri.pdf</t>
        </is>
      </c>
      <c r="C779" t="inlineStr">
        <is>
          <t>rebrand</t>
        </is>
      </c>
      <c r="D779" t="inlineStr">
        <is>
          <t>installation guide</t>
        </is>
      </c>
      <c r="E779" t="inlineStr">
        <is>
          <t>CENTAURI Stainless steel mailbox</t>
        </is>
      </c>
      <c r="F779" t="inlineStr">
        <is>
          <t>installation-guide</t>
        </is>
      </c>
      <c r="G779" t="inlineStr">
        <is>
          <t>GALAXY-tech s.a.</t>
        </is>
      </c>
      <c r="H779" t="inlineStr">
        <is>
          <t>Installing a Wall-Mounted Mailbox</t>
        </is>
      </c>
      <c r="I779" t="n">
        <v>1</v>
      </c>
      <c r="J779" t="n">
        <v>0.8</v>
      </c>
      <c r="K779" t="inlineStr">
        <is>
          <t>llm</t>
        </is>
      </c>
      <c r="L779" t="inlineStr"/>
    </row>
    <row r="780">
      <c r="A780" t="inlineStr"/>
      <c r="B780" s="2" t="inlineStr">
        <is>
          <t>claremont-oval-cast.pdf</t>
        </is>
      </c>
      <c r="C780" t="inlineStr">
        <is>
          <t>rebrand</t>
        </is>
      </c>
      <c r="D780" t="inlineStr">
        <is>
          <t>installation guide</t>
        </is>
      </c>
      <c r="E780" t="inlineStr">
        <is>
          <t>BAYSIDE ESTATE LIGHTED ADDRESS PLAQUE</t>
        </is>
      </c>
      <c r="F780" t="inlineStr">
        <is>
          <t>installation-guide</t>
        </is>
      </c>
      <c r="G780" t="inlineStr">
        <is>
          <t>RIDGESTONE</t>
        </is>
      </c>
      <c r="H780" t="inlineStr">
        <is>
          <t>Installation Manual</t>
        </is>
      </c>
      <c r="I780" t="n">
        <v>1</v>
      </c>
      <c r="J780" t="n">
        <v>0.9</v>
      </c>
      <c r="K780" t="inlineStr">
        <is>
          <t>llm</t>
        </is>
      </c>
      <c r="L780" t="inlineStr"/>
    </row>
    <row r="781">
      <c r="A781" s="3" t="inlineStr">
        <is>
          <t>YES</t>
        </is>
      </c>
      <c r="B781" s="2" t="inlineStr">
        <is>
          <t>classic-b-round.pdf</t>
        </is>
      </c>
      <c r="C781" t="inlineStr">
        <is>
          <t>rebrand</t>
        </is>
      </c>
      <c r="D781" t="inlineStr">
        <is>
          <t>spec sheet</t>
        </is>
      </c>
      <c r="E781" t="inlineStr"/>
      <c r="F781" t="inlineStr">
        <is>
          <t>spec-sheet</t>
        </is>
      </c>
      <c r="G781" t="inlineStr"/>
      <c r="H781" t="inlineStr">
        <is>
          <t>Product Specification Sheet</t>
        </is>
      </c>
      <c r="I781" t="n">
        <v>1</v>
      </c>
      <c r="J781" t="n">
        <v>0.5</v>
      </c>
      <c r="K781" t="inlineStr">
        <is>
          <t>llm</t>
        </is>
      </c>
      <c r="L781" t="inlineStr"/>
    </row>
    <row r="782">
      <c r="A782" s="3" t="inlineStr">
        <is>
          <t>YES</t>
        </is>
      </c>
      <c r="B782" s="2" t="inlineStr">
        <is>
          <t>classic-mailbox--post.pdf</t>
        </is>
      </c>
      <c r="C782" t="inlineStr">
        <is>
          <t>rebrand</t>
        </is>
      </c>
      <c r="D782" t="inlineStr">
        <is>
          <t>installation guide</t>
        </is>
      </c>
      <c r="E782" t="inlineStr"/>
      <c r="F782" t="inlineStr">
        <is>
          <t>installation-guide</t>
        </is>
      </c>
      <c r="G782" t="inlineStr">
        <is>
          <t>Salsbury</t>
        </is>
      </c>
      <c r="H782" t="inlineStr">
        <is>
          <t>Installation Manual</t>
        </is>
      </c>
      <c r="I782" t="n">
        <v>1</v>
      </c>
      <c r="J782" t="n">
        <v>0.8</v>
      </c>
      <c r="K782" t="inlineStr">
        <is>
          <t>llm</t>
        </is>
      </c>
      <c r="L782" t="inlineStr"/>
    </row>
    <row r="783">
      <c r="A783" t="inlineStr"/>
      <c r="B783" s="2" t="inlineStr">
        <is>
          <t>Classic-Mailbox-Posts.pdf</t>
        </is>
      </c>
      <c r="C783" t="inlineStr">
        <is>
          <t>rebrand</t>
        </is>
      </c>
      <c r="D783" t="inlineStr">
        <is>
          <t>installation guide</t>
        </is>
      </c>
      <c r="E783" t="inlineStr">
        <is>
          <t>4890 Classic Mailbox Post</t>
        </is>
      </c>
      <c r="F783" t="inlineStr">
        <is>
          <t>installation-guide</t>
        </is>
      </c>
      <c r="G783" t="inlineStr">
        <is>
          <t>Salsbury</t>
        </is>
      </c>
      <c r="H783" t="inlineStr">
        <is>
          <t>Installing Mailbox on a Classic Mailbox Post</t>
        </is>
      </c>
      <c r="I783" t="n">
        <v>4</v>
      </c>
      <c r="J783" t="n">
        <v>1</v>
      </c>
      <c r="K783" t="inlineStr">
        <is>
          <t>llm</t>
        </is>
      </c>
      <c r="L783" t="inlineStr"/>
    </row>
    <row r="784">
      <c r="A784" s="3" t="inlineStr">
        <is>
          <t>YES</t>
        </is>
      </c>
      <c r="B784" s="2" t="inlineStr">
        <is>
          <t>classic-round.pdf</t>
        </is>
      </c>
      <c r="C784" t="inlineStr">
        <is>
          <t>rebrand</t>
        </is>
      </c>
      <c r="D784" t="inlineStr">
        <is>
          <t>spec sheet</t>
        </is>
      </c>
      <c r="E784" t="inlineStr"/>
      <c r="F784" t="inlineStr">
        <is>
          <t>spec-sheet</t>
        </is>
      </c>
      <c r="G784" t="inlineStr"/>
      <c r="H784" t="inlineStr">
        <is>
          <t>Product Specification Sheet</t>
        </is>
      </c>
      <c r="I784" t="n">
        <v>1</v>
      </c>
      <c r="J784" t="n">
        <v>0.5</v>
      </c>
      <c r="K784" t="inlineStr">
        <is>
          <t>llm</t>
        </is>
      </c>
      <c r="L784" t="inlineStr"/>
    </row>
    <row r="785">
      <c r="A785" s="3" t="inlineStr">
        <is>
          <t>YES</t>
        </is>
      </c>
      <c r="B785" s="2" t="inlineStr">
        <is>
          <t>classic-s-round.pdf</t>
        </is>
      </c>
      <c r="C785" t="inlineStr">
        <is>
          <t>rebrand</t>
        </is>
      </c>
      <c r="D785" t="inlineStr">
        <is>
          <t>spec sheet</t>
        </is>
      </c>
      <c r="E785" t="inlineStr"/>
      <c r="F785" t="inlineStr">
        <is>
          <t>spec-sheet</t>
        </is>
      </c>
      <c r="G785" t="inlineStr"/>
      <c r="H785" t="inlineStr">
        <is>
          <t>Product Specification Sheet</t>
        </is>
      </c>
      <c r="I785" t="n">
        <v>1</v>
      </c>
      <c r="J785" t="n">
        <v>0.5</v>
      </c>
      <c r="K785" t="inlineStr">
        <is>
          <t>llm</t>
        </is>
      </c>
      <c r="L785" t="inlineStr"/>
    </row>
    <row r="786">
      <c r="A786" t="inlineStr"/>
      <c r="B786" s="2" t="inlineStr">
        <is>
          <t>collection-boxes-dealer.pdf</t>
        </is>
      </c>
      <c r="C786" t="inlineStr">
        <is>
          <t>rebrand</t>
        </is>
      </c>
      <c r="D786" t="inlineStr">
        <is>
          <t>installation guide</t>
        </is>
      </c>
      <c r="E786" t="inlineStr">
        <is>
          <t>#3475</t>
        </is>
      </c>
      <c r="F786" t="inlineStr">
        <is>
          <t>installation-guide</t>
        </is>
      </c>
      <c r="G786" t="inlineStr">
        <is>
          <t>Salsbury</t>
        </is>
      </c>
      <c r="H786" t="inlineStr">
        <is>
          <t>Installation Manual</t>
        </is>
      </c>
      <c r="I786" t="n">
        <v>2</v>
      </c>
      <c r="J786" t="n">
        <v>0.9</v>
      </c>
      <c r="K786" t="inlineStr">
        <is>
          <t>llm</t>
        </is>
      </c>
      <c r="L786" t="inlineStr"/>
    </row>
    <row r="787">
      <c r="A787" t="inlineStr"/>
      <c r="B787" s="2" t="inlineStr">
        <is>
          <t>colonial_mailbox_instruction_sheet_sp_update.pdf</t>
        </is>
      </c>
      <c r="C787" t="inlineStr">
        <is>
          <t>rebrand</t>
        </is>
      </c>
      <c r="D787" t="inlineStr">
        <is>
          <t>installation guide</t>
        </is>
      </c>
      <c r="E787" t="inlineStr"/>
      <c r="F787" t="inlineStr">
        <is>
          <t>installation-guide</t>
        </is>
      </c>
      <c r="G787" t="inlineStr">
        <is>
          <t>Whitehall Products, LLC</t>
        </is>
      </c>
      <c r="H787" t="inlineStr">
        <is>
          <t>Installation Manual</t>
        </is>
      </c>
      <c r="I787" t="n">
        <v>2</v>
      </c>
      <c r="J787" t="n">
        <v>0.9</v>
      </c>
      <c r="K787" t="inlineStr">
        <is>
          <t>llm</t>
        </is>
      </c>
      <c r="L787" t="inlineStr"/>
    </row>
    <row r="788">
      <c r="A788" t="inlineStr"/>
      <c r="B788" s="2" t="inlineStr">
        <is>
          <t>Column-Mailboxes-Antique-Brass-Column-Mailboxes.pdf</t>
        </is>
      </c>
      <c r="C788" t="inlineStr">
        <is>
          <t>rebrand</t>
        </is>
      </c>
      <c r="D788" t="inlineStr">
        <is>
          <t>installation guide</t>
        </is>
      </c>
      <c r="E788" t="inlineStr">
        <is>
          <t>4145</t>
        </is>
      </c>
      <c r="F788" t="inlineStr">
        <is>
          <t>installation-guide</t>
        </is>
      </c>
      <c r="G788" t="inlineStr">
        <is>
          <t>Salsbury</t>
        </is>
      </c>
      <c r="H788" t="inlineStr">
        <is>
          <t>Installation Manual</t>
        </is>
      </c>
      <c r="I788" t="n">
        <v>2</v>
      </c>
      <c r="J788" t="n">
        <v>0.9</v>
      </c>
      <c r="K788" t="inlineStr">
        <is>
          <t>llm</t>
        </is>
      </c>
      <c r="L788" t="inlineStr"/>
    </row>
    <row r="789">
      <c r="A789" t="inlineStr"/>
      <c r="B789" s="2" t="inlineStr">
        <is>
          <t>Commercial-Section-Dealer.pdf</t>
        </is>
      </c>
      <c r="C789" t="inlineStr">
        <is>
          <t>rebrand</t>
        </is>
      </c>
      <c r="D789" t="inlineStr">
        <is>
          <t>installation guide</t>
        </is>
      </c>
      <c r="E789" t="inlineStr">
        <is>
          <t>3308</t>
        </is>
      </c>
      <c r="F789" t="inlineStr">
        <is>
          <t>installation-guide</t>
        </is>
      </c>
      <c r="G789" t="inlineStr">
        <is>
          <t>Salsbury Industries</t>
        </is>
      </c>
      <c r="H789" t="inlineStr">
        <is>
          <t>Installation Manual</t>
        </is>
      </c>
      <c r="I789" t="n">
        <v>58</v>
      </c>
      <c r="J789" t="n">
        <v>0.9</v>
      </c>
      <c r="K789" t="inlineStr">
        <is>
          <t>llm</t>
        </is>
      </c>
      <c r="L789" t="inlineStr"/>
    </row>
    <row r="790">
      <c r="A790" t="inlineStr"/>
      <c r="B790" s="2" t="inlineStr">
        <is>
          <t>Courier-Boxes-4975.pdf</t>
        </is>
      </c>
      <c r="C790" t="inlineStr">
        <is>
          <t>rebrand</t>
        </is>
      </c>
      <c r="D790" t="inlineStr">
        <is>
          <t>installation guide</t>
        </is>
      </c>
      <c r="E790" t="inlineStr">
        <is>
          <t>4975 Series Courier Box</t>
        </is>
      </c>
      <c r="F790" t="inlineStr">
        <is>
          <t>installation-guide</t>
        </is>
      </c>
      <c r="G790" t="inlineStr"/>
      <c r="H790" t="inlineStr">
        <is>
          <t>Courier Box Installation Instructions</t>
        </is>
      </c>
      <c r="I790" t="n">
        <v>1</v>
      </c>
      <c r="J790" t="n">
        <v>0.9</v>
      </c>
      <c r="K790" t="inlineStr">
        <is>
          <t>llm</t>
        </is>
      </c>
      <c r="L790" t="inlineStr"/>
    </row>
    <row r="791">
      <c r="A791" t="inlineStr"/>
      <c r="B791" s="2" t="inlineStr">
        <is>
          <t>courier_boxes.pdf</t>
        </is>
      </c>
      <c r="C791" t="inlineStr">
        <is>
          <t>leave</t>
        </is>
      </c>
      <c r="D791" t="inlineStr">
        <is>
          <t>(no text)</t>
        </is>
      </c>
      <c r="E791" t="inlineStr">
        <is>
          <t>courier boxes</t>
        </is>
      </c>
      <c r="F791" t="inlineStr">
        <is>
          <t>document</t>
        </is>
      </c>
      <c r="G791" t="inlineStr"/>
      <c r="H791" t="inlineStr">
        <is>
          <t>Product Documentation</t>
        </is>
      </c>
      <c r="I791" t="n">
        <v>2</v>
      </c>
      <c r="J791" t="n">
        <v>0</v>
      </c>
      <c r="K791" t="inlineStr">
        <is>
          <t>fallback</t>
        </is>
      </c>
      <c r="L791" t="inlineStr">
        <is>
          <t>no extractable text — review (may need OCR)</t>
        </is>
      </c>
    </row>
    <row r="792">
      <c r="A792" t="inlineStr"/>
      <c r="B792" s="2" t="inlineStr">
        <is>
          <t>courier_boxes_dealer.pdf</t>
        </is>
      </c>
      <c r="C792" t="inlineStr">
        <is>
          <t>rebrand</t>
        </is>
      </c>
      <c r="D792" t="inlineStr">
        <is>
          <t>specification sheet</t>
        </is>
      </c>
      <c r="E792" t="inlineStr">
        <is>
          <t>4975</t>
        </is>
      </c>
      <c r="F792" t="inlineStr">
        <is>
          <t>spec-sheet</t>
        </is>
      </c>
      <c r="G792" t="inlineStr"/>
      <c r="H792" t="inlineStr">
        <is>
          <t>Courier Box Specification Sheet</t>
        </is>
      </c>
      <c r="I792" t="n">
        <v>2</v>
      </c>
      <c r="J792" t="n">
        <v>0.9</v>
      </c>
      <c r="K792" t="inlineStr">
        <is>
          <t>llm</t>
        </is>
      </c>
      <c r="L792" t="inlineStr"/>
    </row>
    <row r="793">
      <c r="A793" t="inlineStr"/>
      <c r="B793" s="2" t="inlineStr">
        <is>
          <t>CS2010-140FL-typeF-Collection-Box-Specs.pdf</t>
        </is>
      </c>
      <c r="C793" t="inlineStr">
        <is>
          <t>leave</t>
        </is>
      </c>
      <c r="D793" t="inlineStr">
        <is>
          <t>(no text)</t>
        </is>
      </c>
      <c r="E793" t="inlineStr">
        <is>
          <t>CS2010 140FL typeF Collection Box Specs</t>
        </is>
      </c>
      <c r="F793" t="inlineStr">
        <is>
          <t>document</t>
        </is>
      </c>
      <c r="G793" t="inlineStr"/>
      <c r="H793" t="inlineStr">
        <is>
          <t>Product Documentation</t>
        </is>
      </c>
      <c r="I793" t="n">
        <v>1</v>
      </c>
      <c r="J793" t="n">
        <v>0</v>
      </c>
      <c r="K793" t="inlineStr">
        <is>
          <t>fallback</t>
        </is>
      </c>
      <c r="L793" t="inlineStr">
        <is>
          <t>no extractable text — review (may need OCR)</t>
        </is>
      </c>
    </row>
    <row r="794">
      <c r="A794" t="inlineStr"/>
      <c r="B794" s="2" t="inlineStr">
        <is>
          <t>CS5002a-LD12.pdf</t>
        </is>
      </c>
      <c r="C794" t="inlineStr">
        <is>
          <t>leave</t>
        </is>
      </c>
      <c r="D794" t="inlineStr">
        <is>
          <t>(no text)</t>
        </is>
      </c>
      <c r="E794" t="inlineStr">
        <is>
          <t>CS5002a LD12</t>
        </is>
      </c>
      <c r="F794" t="inlineStr">
        <is>
          <t>document</t>
        </is>
      </c>
      <c r="G794" t="inlineStr"/>
      <c r="H794" t="inlineStr">
        <is>
          <t>Product Documentation</t>
        </is>
      </c>
      <c r="I794" t="n">
        <v>1</v>
      </c>
      <c r="J794" t="n">
        <v>0</v>
      </c>
      <c r="K794" t="inlineStr">
        <is>
          <t>fallback</t>
        </is>
      </c>
      <c r="L794" t="inlineStr">
        <is>
          <t>no extractable text — review (may need OCR)</t>
        </is>
      </c>
    </row>
    <row r="795">
      <c r="A795" t="inlineStr"/>
      <c r="B795" s="2" t="inlineStr">
        <is>
          <t>CS5103-120SMLDL.pdf</t>
        </is>
      </c>
      <c r="C795" t="inlineStr">
        <is>
          <t>leave</t>
        </is>
      </c>
      <c r="D795" t="inlineStr">
        <is>
          <t>(no text)</t>
        </is>
      </c>
      <c r="E795" t="inlineStr">
        <is>
          <t>CS5103 120SMLDL</t>
        </is>
      </c>
      <c r="F795" t="inlineStr">
        <is>
          <t>document</t>
        </is>
      </c>
      <c r="G795" t="inlineStr"/>
      <c r="H795" t="inlineStr">
        <is>
          <t>Product Documentation</t>
        </is>
      </c>
      <c r="I795" t="n">
        <v>1</v>
      </c>
      <c r="J795" t="n">
        <v>0</v>
      </c>
      <c r="K795" t="inlineStr">
        <is>
          <t>fallback</t>
        </is>
      </c>
      <c r="L795" t="inlineStr">
        <is>
          <t>no extractable text — review (may need OCR)</t>
        </is>
      </c>
    </row>
    <row r="796">
      <c r="A796" t="inlineStr"/>
      <c r="B796" s="2" t="inlineStr">
        <is>
          <t>CS91109_Anchor_Bolt_Detail.pdf</t>
        </is>
      </c>
      <c r="C796" t="inlineStr">
        <is>
          <t>leave</t>
        </is>
      </c>
      <c r="D796" t="inlineStr">
        <is>
          <t>(no text)</t>
        </is>
      </c>
      <c r="E796" t="inlineStr">
        <is>
          <t>CS91109 Anchor Bolt Detail</t>
        </is>
      </c>
      <c r="F796" t="inlineStr">
        <is>
          <t>document</t>
        </is>
      </c>
      <c r="G796" t="inlineStr"/>
      <c r="H796" t="inlineStr">
        <is>
          <t>Product Documentation</t>
        </is>
      </c>
      <c r="I796" t="n">
        <v>1</v>
      </c>
      <c r="J796" t="n">
        <v>0</v>
      </c>
      <c r="K796" t="inlineStr">
        <is>
          <t>fallback</t>
        </is>
      </c>
      <c r="L796" t="inlineStr">
        <is>
          <t>no extractable text — review (may need OCR)</t>
        </is>
      </c>
    </row>
    <row r="797">
      <c r="A797" s="3" t="inlineStr">
        <is>
          <t>YES</t>
        </is>
      </c>
      <c r="B797" s="2" t="inlineStr">
        <is>
          <t>Curb-Appeal-and-Holder-Dimensions.pdf</t>
        </is>
      </c>
      <c r="C797" t="inlineStr">
        <is>
          <t>leave</t>
        </is>
      </c>
      <c r="D797" t="inlineStr">
        <is>
          <t>specification sheet</t>
        </is>
      </c>
      <c r="E797" t="inlineStr"/>
      <c r="F797" t="inlineStr">
        <is>
          <t>spec-sheet</t>
        </is>
      </c>
      <c r="G797" t="inlineStr">
        <is>
          <t>European Home</t>
        </is>
      </c>
      <c r="H797" t="inlineStr">
        <is>
          <t>Curb Appeal Dimensions</t>
        </is>
      </c>
      <c r="I797" t="n">
        <v>2</v>
      </c>
      <c r="J797" t="n">
        <v>0.5</v>
      </c>
      <c r="K797" t="inlineStr">
        <is>
          <t>llm</t>
        </is>
      </c>
      <c r="L797" t="inlineStr"/>
    </row>
    <row r="798">
      <c r="A798" t="inlineStr"/>
      <c r="B798" s="2" t="inlineStr">
        <is>
          <t>curbside-mailbox-specs-pdf.pdf</t>
        </is>
      </c>
      <c r="C798" t="inlineStr">
        <is>
          <t>leave</t>
        </is>
      </c>
      <c r="D798" t="inlineStr">
        <is>
          <t>(no text)</t>
        </is>
      </c>
      <c r="E798" t="inlineStr">
        <is>
          <t>curbside mailbox specs pdf</t>
        </is>
      </c>
      <c r="F798" t="inlineStr">
        <is>
          <t>document</t>
        </is>
      </c>
      <c r="G798" t="inlineStr"/>
      <c r="H798" t="inlineStr">
        <is>
          <t>Product Documentation</t>
        </is>
      </c>
      <c r="I798" t="n">
        <v>2</v>
      </c>
      <c r="J798" t="n">
        <v>0</v>
      </c>
      <c r="K798" t="inlineStr">
        <is>
          <t>fallback</t>
        </is>
      </c>
      <c r="L798" t="inlineStr">
        <is>
          <t>no extractable text — review (may need OCR)</t>
        </is>
      </c>
    </row>
    <row r="799">
      <c r="A799" t="inlineStr"/>
      <c r="B799" s="2" t="inlineStr">
        <is>
          <t>curbside-package-specs-pdf.pdf</t>
        </is>
      </c>
      <c r="C799" t="inlineStr">
        <is>
          <t>leave</t>
        </is>
      </c>
      <c r="D799" t="inlineStr">
        <is>
          <t>(no text)</t>
        </is>
      </c>
      <c r="E799" t="inlineStr">
        <is>
          <t>curbside package specs pdf</t>
        </is>
      </c>
      <c r="F799" t="inlineStr">
        <is>
          <t>document</t>
        </is>
      </c>
      <c r="G799" t="inlineStr"/>
      <c r="H799" t="inlineStr">
        <is>
          <t>Product Documentation</t>
        </is>
      </c>
      <c r="I799" t="n">
        <v>2</v>
      </c>
      <c r="J799" t="n">
        <v>0</v>
      </c>
      <c r="K799" t="inlineStr">
        <is>
          <t>fallback</t>
        </is>
      </c>
      <c r="L799" t="inlineStr">
        <is>
          <t>no extractable text — review (may need OCR)</t>
        </is>
      </c>
    </row>
    <row r="800">
      <c r="A800" t="inlineStr"/>
      <c r="B800" s="2" t="inlineStr">
        <is>
          <t>data-distribution.pdf</t>
        </is>
      </c>
      <c r="C800" t="inlineStr">
        <is>
          <t>rebrand</t>
        </is>
      </c>
      <c r="D800" t="inlineStr">
        <is>
          <t>installation guide</t>
        </is>
      </c>
      <c r="E800" t="inlineStr">
        <is>
          <t>2400 Series Data Distribution System</t>
        </is>
      </c>
      <c r="F800" t="inlineStr">
        <is>
          <t>installation-guide</t>
        </is>
      </c>
      <c r="G800" t="inlineStr">
        <is>
          <t>Salsbury</t>
        </is>
      </c>
      <c r="H800" t="inlineStr">
        <is>
          <t>Installation Manual</t>
        </is>
      </c>
      <c r="I800" t="n">
        <v>2</v>
      </c>
      <c r="J800" t="n">
        <v>1</v>
      </c>
      <c r="K800" t="inlineStr">
        <is>
          <t>llm</t>
        </is>
      </c>
      <c r="L800" t="inlineStr"/>
    </row>
    <row r="801">
      <c r="A801" t="inlineStr"/>
      <c r="B801" s="2" t="inlineStr">
        <is>
          <t>decorative-front-mount-mounting-instructions.pdf</t>
        </is>
      </c>
      <c r="C801" t="inlineStr">
        <is>
          <t>rebrand</t>
        </is>
      </c>
      <c r="D801" t="inlineStr">
        <is>
          <t>installation guide</t>
        </is>
      </c>
      <c r="E801" t="inlineStr">
        <is>
          <t>Coronado Post</t>
        </is>
      </c>
      <c r="F801" t="inlineStr">
        <is>
          <t>installation-guide</t>
        </is>
      </c>
      <c r="G801" t="inlineStr">
        <is>
          <t>Architectural Mailboxes</t>
        </is>
      </c>
      <c r="H801" t="inlineStr">
        <is>
          <t>Installation Manual</t>
        </is>
      </c>
      <c r="I801" t="n">
        <v>1</v>
      </c>
      <c r="J801" t="n">
        <v>0.9</v>
      </c>
      <c r="K801" t="inlineStr">
        <is>
          <t>llm</t>
        </is>
      </c>
      <c r="L801" t="inlineStr"/>
    </row>
    <row r="802">
      <c r="A802" t="inlineStr"/>
      <c r="B802" s="2" t="inlineStr">
        <is>
          <t>Decorative-Mailbox-Posts-4800.pdf</t>
        </is>
      </c>
      <c r="C802" t="inlineStr">
        <is>
          <t>rebrand</t>
        </is>
      </c>
      <c r="D802" t="inlineStr">
        <is>
          <t>installation guide</t>
        </is>
      </c>
      <c r="E802" t="inlineStr">
        <is>
          <t>Decorative Mailbox Posts - 4800 Series</t>
        </is>
      </c>
      <c r="F802" t="inlineStr">
        <is>
          <t>installation-guide</t>
        </is>
      </c>
      <c r="G802" t="inlineStr">
        <is>
          <t>Salsbury</t>
        </is>
      </c>
      <c r="H802" t="inlineStr">
        <is>
          <t>Installing Decorative Mailbox Post</t>
        </is>
      </c>
      <c r="I802" t="n">
        <v>3</v>
      </c>
      <c r="J802" t="n">
        <v>1</v>
      </c>
      <c r="K802" t="inlineStr">
        <is>
          <t>llm</t>
        </is>
      </c>
      <c r="L802" t="inlineStr"/>
    </row>
    <row r="803">
      <c r="A803" s="3" t="inlineStr">
        <is>
          <t>YES</t>
        </is>
      </c>
      <c r="B803" s="2" t="inlineStr">
        <is>
          <t>Decorative-Mailbox-Posts.pdf</t>
        </is>
      </c>
      <c r="C803" t="inlineStr">
        <is>
          <t>rebrand</t>
        </is>
      </c>
      <c r="D803" t="inlineStr">
        <is>
          <t>installation guide</t>
        </is>
      </c>
      <c r="E803" t="inlineStr"/>
      <c r="F803" t="inlineStr">
        <is>
          <t>installation-guide</t>
        </is>
      </c>
      <c r="G803" t="inlineStr">
        <is>
          <t>Salsbury</t>
        </is>
      </c>
      <c r="H803" t="inlineStr">
        <is>
          <t>Decorative Mailbox Posts Installation</t>
        </is>
      </c>
      <c r="I803" t="n">
        <v>1</v>
      </c>
      <c r="J803" t="n">
        <v>0.8</v>
      </c>
      <c r="K803" t="inlineStr">
        <is>
          <t>llm</t>
        </is>
      </c>
      <c r="L803" t="inlineStr"/>
    </row>
    <row r="804">
      <c r="A804" t="inlineStr"/>
      <c r="B804" s="2" t="inlineStr">
        <is>
          <t>decorative-side-mount-mounting-instructions.pdf</t>
        </is>
      </c>
      <c r="C804" t="inlineStr">
        <is>
          <t>rebrand</t>
        </is>
      </c>
      <c r="D804" t="inlineStr">
        <is>
          <t>installation guide</t>
        </is>
      </c>
      <c r="E804" t="inlineStr">
        <is>
          <t>Oasis Jr.</t>
        </is>
      </c>
      <c r="F804" t="inlineStr">
        <is>
          <t>installation-guide</t>
        </is>
      </c>
      <c r="G804" t="inlineStr">
        <is>
          <t>Architectural Mailboxes</t>
        </is>
      </c>
      <c r="H804" t="inlineStr">
        <is>
          <t>Installation Manual</t>
        </is>
      </c>
      <c r="I804" t="n">
        <v>1</v>
      </c>
      <c r="J804" t="n">
        <v>0.9</v>
      </c>
      <c r="K804" t="inlineStr">
        <is>
          <t>llm</t>
        </is>
      </c>
      <c r="L804" t="inlineStr"/>
    </row>
    <row r="805">
      <c r="A805" t="inlineStr"/>
      <c r="B805" s="2" t="inlineStr">
        <is>
          <t>Decorative-Surface-Mounted-4415-4425.pdf</t>
        </is>
      </c>
      <c r="C805" t="inlineStr">
        <is>
          <t>rebrand</t>
        </is>
      </c>
      <c r="D805" t="inlineStr">
        <is>
          <t>installation guide</t>
        </is>
      </c>
      <c r="E805" t="inlineStr">
        <is>
          <t>Antique Brass Mailboxes</t>
        </is>
      </c>
      <c r="F805" t="inlineStr">
        <is>
          <t>installation-guide</t>
        </is>
      </c>
      <c r="G805" t="inlineStr">
        <is>
          <t>Salsbury</t>
        </is>
      </c>
      <c r="H805" t="inlineStr">
        <is>
          <t>Installation Manual</t>
        </is>
      </c>
      <c r="I805" t="n">
        <v>1</v>
      </c>
      <c r="J805" t="n">
        <v>0.9</v>
      </c>
      <c r="K805" t="inlineStr">
        <is>
          <t>llm</t>
        </is>
      </c>
      <c r="L805" t="inlineStr"/>
    </row>
    <row r="806">
      <c r="A806" t="inlineStr"/>
      <c r="B806" s="2" t="inlineStr">
        <is>
          <t>Deluxe-Mailbox-Posts.pdf</t>
        </is>
      </c>
      <c r="C806" t="inlineStr">
        <is>
          <t>rebrand</t>
        </is>
      </c>
      <c r="D806" t="inlineStr">
        <is>
          <t>installation guide</t>
        </is>
      </c>
      <c r="E806" t="inlineStr">
        <is>
          <t>Deluxe Mailbox Post</t>
        </is>
      </c>
      <c r="F806" t="inlineStr">
        <is>
          <t>installation-guide</t>
        </is>
      </c>
      <c r="G806" t="inlineStr">
        <is>
          <t>Salsbury</t>
        </is>
      </c>
      <c r="H806" t="inlineStr">
        <is>
          <t>Assembly Instructions</t>
        </is>
      </c>
      <c r="I806" t="n">
        <v>2</v>
      </c>
      <c r="J806" t="n">
        <v>0.9</v>
      </c>
      <c r="K806" t="inlineStr">
        <is>
          <t>llm</t>
        </is>
      </c>
      <c r="L806" t="inlineStr"/>
    </row>
    <row r="807">
      <c r="A807" s="3" t="inlineStr">
        <is>
          <t>YES</t>
        </is>
      </c>
      <c r="B807" s="2" t="inlineStr">
        <is>
          <t>deluxe-post.pdf</t>
        </is>
      </c>
      <c r="C807" t="inlineStr">
        <is>
          <t>rebrand</t>
        </is>
      </c>
      <c r="D807" t="inlineStr">
        <is>
          <t>installation guide</t>
        </is>
      </c>
      <c r="E807" t="inlineStr"/>
      <c r="F807" t="inlineStr">
        <is>
          <t>installation-guide</t>
        </is>
      </c>
      <c r="G807" t="inlineStr">
        <is>
          <t>Salsbury</t>
        </is>
      </c>
      <c r="H807" t="inlineStr">
        <is>
          <t>Installation Manual</t>
        </is>
      </c>
      <c r="I807" t="n">
        <v>1</v>
      </c>
      <c r="J807" t="n">
        <v>0.8</v>
      </c>
      <c r="K807" t="inlineStr">
        <is>
          <t>llm</t>
        </is>
      </c>
      <c r="L807" t="inlineStr"/>
    </row>
    <row r="808">
      <c r="A808" s="3" t="inlineStr">
        <is>
          <t>YES</t>
        </is>
      </c>
      <c r="B808" s="2" t="inlineStr">
        <is>
          <t>deluxe-posts-dealer.pdf</t>
        </is>
      </c>
      <c r="C808" t="inlineStr">
        <is>
          <t>rebrand</t>
        </is>
      </c>
      <c r="D808" t="inlineStr">
        <is>
          <t>installation guide</t>
        </is>
      </c>
      <c r="E808" t="inlineStr"/>
      <c r="F808" t="inlineStr">
        <is>
          <t>installation-guide</t>
        </is>
      </c>
      <c r="G808" t="inlineStr">
        <is>
          <t>Salsbury</t>
        </is>
      </c>
      <c r="H808" t="inlineStr">
        <is>
          <t>Installation Manual</t>
        </is>
      </c>
      <c r="I808" t="n">
        <v>1</v>
      </c>
      <c r="J808" t="n">
        <v>0.8</v>
      </c>
      <c r="K808" t="inlineStr">
        <is>
          <t>llm</t>
        </is>
      </c>
      <c r="L808" t="inlineStr"/>
    </row>
    <row r="809">
      <c r="A809" t="inlineStr"/>
      <c r="B809" s="2" t="inlineStr">
        <is>
          <t>Deluxe-Style-4075.pdf</t>
        </is>
      </c>
      <c r="C809" t="inlineStr">
        <is>
          <t>rebrand</t>
        </is>
      </c>
      <c r="D809" t="inlineStr">
        <is>
          <t>installation guide</t>
        </is>
      </c>
      <c r="E809" t="inlineStr">
        <is>
          <t>4075 Deluxe Style</t>
        </is>
      </c>
      <c r="F809" t="inlineStr">
        <is>
          <t>installation-guide</t>
        </is>
      </c>
      <c r="G809" t="inlineStr">
        <is>
          <t>Salsbury</t>
        </is>
      </c>
      <c r="H809" t="inlineStr">
        <is>
          <t>Installation Manual</t>
        </is>
      </c>
      <c r="I809" t="n">
        <v>1</v>
      </c>
      <c r="J809" t="n">
        <v>0.9</v>
      </c>
      <c r="K809" t="inlineStr">
        <is>
          <t>llm</t>
        </is>
      </c>
      <c r="L809" t="inlineStr"/>
    </row>
    <row r="810">
      <c r="A810" t="inlineStr"/>
      <c r="B810" s="2" t="inlineStr">
        <is>
          <t>DEP14H-MAX-DCS.pdf</t>
        </is>
      </c>
      <c r="C810" t="inlineStr">
        <is>
          <t>leave</t>
        </is>
      </c>
      <c r="D810" t="inlineStr">
        <is>
          <t>(no text)</t>
        </is>
      </c>
      <c r="E810" t="inlineStr">
        <is>
          <t>DEP14H MAX DCS</t>
        </is>
      </c>
      <c r="F810" t="inlineStr">
        <is>
          <t>document</t>
        </is>
      </c>
      <c r="G810" t="inlineStr"/>
      <c r="H810" t="inlineStr">
        <is>
          <t>Product Documentation</t>
        </is>
      </c>
      <c r="I810" t="n">
        <v>1</v>
      </c>
      <c r="J810" t="n">
        <v>0</v>
      </c>
      <c r="K810" t="inlineStr">
        <is>
          <t>fallback</t>
        </is>
      </c>
      <c r="L810" t="inlineStr">
        <is>
          <t>no extractable text — review (may need OCR)</t>
        </is>
      </c>
    </row>
    <row r="811">
      <c r="A811" t="inlineStr"/>
      <c r="B811" s="2" t="inlineStr">
        <is>
          <t>DEP14H-MAX-SCS.pdf</t>
        </is>
      </c>
      <c r="C811" t="inlineStr">
        <is>
          <t>leave</t>
        </is>
      </c>
      <c r="D811" t="inlineStr">
        <is>
          <t>(no text)</t>
        </is>
      </c>
      <c r="E811" t="inlineStr">
        <is>
          <t>DEP14H MAX SCS</t>
        </is>
      </c>
      <c r="F811" t="inlineStr">
        <is>
          <t>document</t>
        </is>
      </c>
      <c r="G811" t="inlineStr"/>
      <c r="H811" t="inlineStr">
        <is>
          <t>Product Documentation</t>
        </is>
      </c>
      <c r="I811" t="n">
        <v>1</v>
      </c>
      <c r="J811" t="n">
        <v>0</v>
      </c>
      <c r="K811" t="inlineStr">
        <is>
          <t>fallback</t>
        </is>
      </c>
      <c r="L811" t="inlineStr">
        <is>
          <t>no extractable text — review (may need OCR)</t>
        </is>
      </c>
    </row>
    <row r="812">
      <c r="A812" t="inlineStr"/>
      <c r="B812" s="2" t="inlineStr">
        <is>
          <t>DEP3H-8H-AD-DCS.pdf</t>
        </is>
      </c>
      <c r="C812" t="inlineStr">
        <is>
          <t>leave</t>
        </is>
      </c>
      <c r="D812" t="inlineStr">
        <is>
          <t>(no text)</t>
        </is>
      </c>
      <c r="E812" t="inlineStr">
        <is>
          <t>DEP3H 8H AD DCS</t>
        </is>
      </c>
      <c r="F812" t="inlineStr">
        <is>
          <t>document</t>
        </is>
      </c>
      <c r="G812" t="inlineStr"/>
      <c r="H812" t="inlineStr">
        <is>
          <t>Product Documentation</t>
        </is>
      </c>
      <c r="I812" t="n">
        <v>1</v>
      </c>
      <c r="J812" t="n">
        <v>0</v>
      </c>
      <c r="K812" t="inlineStr">
        <is>
          <t>fallback</t>
        </is>
      </c>
      <c r="L812" t="inlineStr">
        <is>
          <t>no extractable text — review (may need OCR)</t>
        </is>
      </c>
    </row>
    <row r="813">
      <c r="A813" t="inlineStr"/>
      <c r="B813" s="2" t="inlineStr">
        <is>
          <t>DEP3H-8H-AD-SCS.pdf</t>
        </is>
      </c>
      <c r="C813" t="inlineStr">
        <is>
          <t>leave</t>
        </is>
      </c>
      <c r="D813" t="inlineStr">
        <is>
          <t>(no text)</t>
        </is>
      </c>
      <c r="E813" t="inlineStr">
        <is>
          <t>DEP3H 8H AD SCS</t>
        </is>
      </c>
      <c r="F813" t="inlineStr">
        <is>
          <t>document</t>
        </is>
      </c>
      <c r="G813" t="inlineStr"/>
      <c r="H813" t="inlineStr">
        <is>
          <t>Product Documentation</t>
        </is>
      </c>
      <c r="I813" t="n">
        <v>1</v>
      </c>
      <c r="J813" t="n">
        <v>0</v>
      </c>
      <c r="K813" t="inlineStr">
        <is>
          <t>fallback</t>
        </is>
      </c>
      <c r="L813" t="inlineStr">
        <is>
          <t>no extractable text — review (may need OCR)</t>
        </is>
      </c>
    </row>
    <row r="814">
      <c r="A814" t="inlineStr"/>
      <c r="B814" s="2" t="inlineStr">
        <is>
          <t>DEP9H-13H-DCS.pdf</t>
        </is>
      </c>
      <c r="C814" t="inlineStr">
        <is>
          <t>leave</t>
        </is>
      </c>
      <c r="D814" t="inlineStr">
        <is>
          <t>(no text)</t>
        </is>
      </c>
      <c r="E814" t="inlineStr">
        <is>
          <t>DEP9H 13H DCS</t>
        </is>
      </c>
      <c r="F814" t="inlineStr">
        <is>
          <t>document</t>
        </is>
      </c>
      <c r="G814" t="inlineStr"/>
      <c r="H814" t="inlineStr">
        <is>
          <t>Product Documentation</t>
        </is>
      </c>
      <c r="I814" t="n">
        <v>1</v>
      </c>
      <c r="J814" t="n">
        <v>0</v>
      </c>
      <c r="K814" t="inlineStr">
        <is>
          <t>fallback</t>
        </is>
      </c>
      <c r="L814" t="inlineStr">
        <is>
          <t>no extractable text — review (may need OCR)</t>
        </is>
      </c>
    </row>
    <row r="815">
      <c r="A815" t="inlineStr"/>
      <c r="B815" s="2" t="inlineStr">
        <is>
          <t>DEP9H-13H-SCS.pdf</t>
        </is>
      </c>
      <c r="C815" t="inlineStr">
        <is>
          <t>leave</t>
        </is>
      </c>
      <c r="D815" t="inlineStr">
        <is>
          <t>(no text)</t>
        </is>
      </c>
      <c r="E815" t="inlineStr">
        <is>
          <t>DEP9H 13H SCS</t>
        </is>
      </c>
      <c r="F815" t="inlineStr">
        <is>
          <t>document</t>
        </is>
      </c>
      <c r="G815" t="inlineStr"/>
      <c r="H815" t="inlineStr">
        <is>
          <t>Product Documentation</t>
        </is>
      </c>
      <c r="I815" t="n">
        <v>1</v>
      </c>
      <c r="J815" t="n">
        <v>0</v>
      </c>
      <c r="K815" t="inlineStr">
        <is>
          <t>fallback</t>
        </is>
      </c>
      <c r="L815" t="inlineStr">
        <is>
          <t>no extractable text — review (may need OCR)</t>
        </is>
      </c>
    </row>
    <row r="816">
      <c r="A816" t="inlineStr"/>
      <c r="B816" s="2" t="inlineStr">
        <is>
          <t>designer-2-spreader.pdf</t>
        </is>
      </c>
      <c r="C816" t="inlineStr">
        <is>
          <t>rebrand</t>
        </is>
      </c>
      <c r="D816" t="inlineStr">
        <is>
          <t>installation guide</t>
        </is>
      </c>
      <c r="E816" t="inlineStr">
        <is>
          <t>4325-D</t>
        </is>
      </c>
      <c r="F816" t="inlineStr">
        <is>
          <t>installation-guide</t>
        </is>
      </c>
      <c r="G816" t="inlineStr">
        <is>
          <t>Salsbury's</t>
        </is>
      </c>
      <c r="H816" t="inlineStr">
        <is>
          <t>Installing Roadside Mailbox on a 2-Wide Spreader</t>
        </is>
      </c>
      <c r="I816" t="n">
        <v>1</v>
      </c>
      <c r="J816" t="n">
        <v>1</v>
      </c>
      <c r="K816" t="inlineStr">
        <is>
          <t>llm</t>
        </is>
      </c>
      <c r="L816" t="inlineStr"/>
    </row>
    <row r="817">
      <c r="A817" t="inlineStr"/>
      <c r="B817" s="2" t="inlineStr">
        <is>
          <t>designer-3-spreader.pdf</t>
        </is>
      </c>
      <c r="C817" t="inlineStr">
        <is>
          <t>rebrand</t>
        </is>
      </c>
      <c r="D817" t="inlineStr">
        <is>
          <t>installation guide</t>
        </is>
      </c>
      <c r="E817" t="inlineStr">
        <is>
          <t>4325-D</t>
        </is>
      </c>
      <c r="F817" t="inlineStr">
        <is>
          <t>installation-guide</t>
        </is>
      </c>
      <c r="G817" t="inlineStr">
        <is>
          <t>Salsbury's</t>
        </is>
      </c>
      <c r="H817" t="inlineStr">
        <is>
          <t>Installing Roadside Mailboxes on a 3-Wide Spreader</t>
        </is>
      </c>
      <c r="I817" t="n">
        <v>1</v>
      </c>
      <c r="J817" t="n">
        <v>0.9</v>
      </c>
      <c r="K817" t="inlineStr">
        <is>
          <t>llm</t>
        </is>
      </c>
      <c r="L817" t="inlineStr"/>
    </row>
    <row r="818">
      <c r="A818" t="inlineStr"/>
      <c r="B818" s="2" t="inlineStr">
        <is>
          <t>designer-bolt-ped.pdf</t>
        </is>
      </c>
      <c r="C818" t="inlineStr">
        <is>
          <t>rebrand</t>
        </is>
      </c>
      <c r="D818" t="inlineStr">
        <is>
          <t>installation guide</t>
        </is>
      </c>
      <c r="E818" t="inlineStr">
        <is>
          <t>Designer Roadside Mailboxes</t>
        </is>
      </c>
      <c r="F818" t="inlineStr">
        <is>
          <t>installation-guide</t>
        </is>
      </c>
      <c r="G818" t="inlineStr">
        <is>
          <t>Designer Roadside Mailboxes</t>
        </is>
      </c>
      <c r="H818" t="inlineStr">
        <is>
          <t>Installation Manual</t>
        </is>
      </c>
      <c r="I818" t="n">
        <v>1</v>
      </c>
      <c r="J818" t="n">
        <v>1</v>
      </c>
      <c r="K818" t="inlineStr">
        <is>
          <t>llm</t>
        </is>
      </c>
      <c r="L818" t="inlineStr"/>
    </row>
    <row r="819">
      <c r="A819" t="inlineStr"/>
      <c r="B819" s="2" t="inlineStr">
        <is>
          <t>designer-deluxe-post.pdf</t>
        </is>
      </c>
      <c r="C819" t="inlineStr">
        <is>
          <t>rebrand</t>
        </is>
      </c>
      <c r="D819" t="inlineStr">
        <is>
          <t>installation guide</t>
        </is>
      </c>
      <c r="E819" t="inlineStr">
        <is>
          <t>4325-D Deluxe Arm Post</t>
        </is>
      </c>
      <c r="F819" t="inlineStr">
        <is>
          <t>installation-guide</t>
        </is>
      </c>
      <c r="G819" t="inlineStr">
        <is>
          <t>Designer Roadside Mailboxes</t>
        </is>
      </c>
      <c r="H819" t="inlineStr">
        <is>
          <t>Deluxe Arm Post Installation Instructions</t>
        </is>
      </c>
      <c r="I819" t="n">
        <v>1</v>
      </c>
      <c r="J819" t="n">
        <v>0.9</v>
      </c>
      <c r="K819" t="inlineStr">
        <is>
          <t>llm</t>
        </is>
      </c>
      <c r="L819" t="inlineStr"/>
    </row>
    <row r="820">
      <c r="A820" s="3" t="inlineStr">
        <is>
          <t>YES</t>
        </is>
      </c>
      <c r="B820" s="2" t="inlineStr">
        <is>
          <t>designer-inground-post.pdf</t>
        </is>
      </c>
      <c r="C820" t="inlineStr">
        <is>
          <t>rebrand</t>
        </is>
      </c>
      <c r="D820" t="inlineStr">
        <is>
          <t>installation guide</t>
        </is>
      </c>
      <c r="E820" t="inlineStr">
        <is>
          <t>Designer Roadside Mailboxes - 4325-D</t>
        </is>
      </c>
      <c r="F820" t="inlineStr">
        <is>
          <t>installation-guide</t>
        </is>
      </c>
      <c r="G820" t="inlineStr"/>
      <c r="H820" t="inlineStr">
        <is>
          <t>In-Ground Mounted Post Installation Instructions</t>
        </is>
      </c>
      <c r="I820" t="n">
        <v>1</v>
      </c>
      <c r="J820" t="n">
        <v>0</v>
      </c>
      <c r="K820" t="inlineStr">
        <is>
          <t>llm</t>
        </is>
      </c>
      <c r="L820" t="inlineStr"/>
    </row>
    <row r="821">
      <c r="A821" t="inlineStr"/>
      <c r="B821" s="2" t="inlineStr">
        <is>
          <t>designer-newspaper-holders.pdf</t>
        </is>
      </c>
      <c r="C821" t="inlineStr">
        <is>
          <t>rebrand</t>
        </is>
      </c>
      <c r="D821" t="inlineStr">
        <is>
          <t>installation guide</t>
        </is>
      </c>
      <c r="E821" t="inlineStr">
        <is>
          <t>4325-D</t>
        </is>
      </c>
      <c r="F821" t="inlineStr">
        <is>
          <t>installation-guide</t>
        </is>
      </c>
      <c r="G821" t="inlineStr">
        <is>
          <t>Salsbury's</t>
        </is>
      </c>
      <c r="H821" t="inlineStr">
        <is>
          <t>Installing Newspaper Holder under Mailbox</t>
        </is>
      </c>
      <c r="I821" t="n">
        <v>1</v>
      </c>
      <c r="J821" t="n">
        <v>1</v>
      </c>
      <c r="K821" t="inlineStr">
        <is>
          <t>llm</t>
        </is>
      </c>
      <c r="L821" t="inlineStr"/>
    </row>
    <row r="822">
      <c r="A822" t="inlineStr"/>
      <c r="B822" s="2" t="inlineStr">
        <is>
          <t>Designer-Roadside-Mailboxes.pdf</t>
        </is>
      </c>
      <c r="C822" t="inlineStr">
        <is>
          <t>rebrand</t>
        </is>
      </c>
      <c r="D822" t="inlineStr">
        <is>
          <t>installation guide</t>
        </is>
      </c>
      <c r="E822" t="inlineStr"/>
      <c r="F822" t="inlineStr">
        <is>
          <t>installation-guide</t>
        </is>
      </c>
      <c r="G822" t="inlineStr">
        <is>
          <t>Salsbury</t>
        </is>
      </c>
      <c r="H822" t="inlineStr">
        <is>
          <t>Installation Manual</t>
        </is>
      </c>
      <c r="I822" t="n">
        <v>2</v>
      </c>
      <c r="J822" t="n">
        <v>1</v>
      </c>
      <c r="K822" t="inlineStr">
        <is>
          <t>llm</t>
        </is>
      </c>
      <c r="L822" t="inlineStr"/>
    </row>
    <row r="823">
      <c r="A823" t="inlineStr"/>
      <c r="B823" s="2" t="inlineStr">
        <is>
          <t>designer-roadside.pdf</t>
        </is>
      </c>
      <c r="C823" t="inlineStr">
        <is>
          <t>rebrand</t>
        </is>
      </c>
      <c r="D823" t="inlineStr">
        <is>
          <t>installation guide</t>
        </is>
      </c>
      <c r="E823" t="inlineStr"/>
      <c r="F823" t="inlineStr">
        <is>
          <t>installation-guide</t>
        </is>
      </c>
      <c r="G823" t="inlineStr">
        <is>
          <t>Salsbury</t>
        </is>
      </c>
      <c r="H823" t="inlineStr">
        <is>
          <t>Installation Manual</t>
        </is>
      </c>
      <c r="I823" t="n">
        <v>2</v>
      </c>
      <c r="J823" t="n">
        <v>1</v>
      </c>
      <c r="K823" t="inlineStr">
        <is>
          <t>llm</t>
        </is>
      </c>
      <c r="L823" t="inlineStr"/>
    </row>
    <row r="824">
      <c r="A824" t="inlineStr"/>
      <c r="B824" s="2" t="inlineStr">
        <is>
          <t>directories-dealer.pdf</t>
        </is>
      </c>
      <c r="C824" t="inlineStr">
        <is>
          <t>rebrand</t>
        </is>
      </c>
      <c r="D824" t="inlineStr">
        <is>
          <t>spec sheet</t>
        </is>
      </c>
      <c r="E824" t="inlineStr">
        <is>
          <t>1020</t>
        </is>
      </c>
      <c r="F824" t="inlineStr">
        <is>
          <t>spec-sheet</t>
        </is>
      </c>
      <c r="G824" t="inlineStr"/>
      <c r="H824" t="inlineStr">
        <is>
          <t>Specification Sheet</t>
        </is>
      </c>
      <c r="I824" t="n">
        <v>2</v>
      </c>
      <c r="J824" t="n">
        <v>1</v>
      </c>
      <c r="K824" t="inlineStr">
        <is>
          <t>llm</t>
        </is>
      </c>
      <c r="L824" t="inlineStr"/>
    </row>
    <row r="825">
      <c r="A825" t="inlineStr"/>
      <c r="B825" s="2" t="inlineStr">
        <is>
          <t>drop-boxes-dealer.pdf</t>
        </is>
      </c>
      <c r="C825" t="inlineStr">
        <is>
          <t>rebrand</t>
        </is>
      </c>
      <c r="D825" t="inlineStr">
        <is>
          <t>specification sheet</t>
        </is>
      </c>
      <c r="E825" t="inlineStr">
        <is>
          <t>Salsbury 4200 series pedestal drop boxes</t>
        </is>
      </c>
      <c r="F825" t="inlineStr">
        <is>
          <t>spec-sheet</t>
        </is>
      </c>
      <c r="G825" t="inlineStr">
        <is>
          <t>Salsbury</t>
        </is>
      </c>
      <c r="H825" t="inlineStr">
        <is>
          <t>Pedestal Drop Box Specification Sheet</t>
        </is>
      </c>
      <c r="I825" t="n">
        <v>2</v>
      </c>
      <c r="J825" t="n">
        <v>1</v>
      </c>
      <c r="K825" t="inlineStr">
        <is>
          <t>llm</t>
        </is>
      </c>
      <c r="L825" t="inlineStr"/>
    </row>
    <row r="826">
      <c r="A826" t="inlineStr"/>
      <c r="B826" s="2" t="inlineStr">
        <is>
          <t>duo-mount-instructions.pdf</t>
        </is>
      </c>
      <c r="C826" t="inlineStr">
        <is>
          <t>rebrand</t>
        </is>
      </c>
      <c r="D826" t="inlineStr">
        <is>
          <t>installation guide</t>
        </is>
      </c>
      <c r="E826" t="inlineStr"/>
      <c r="F826" t="inlineStr">
        <is>
          <t>installation-guide</t>
        </is>
      </c>
      <c r="G826" t="inlineStr">
        <is>
          <t>Whitehall Products, LLC</t>
        </is>
      </c>
      <c r="H826" t="inlineStr">
        <is>
          <t>Installation Manual</t>
        </is>
      </c>
      <c r="I826" t="n">
        <v>2</v>
      </c>
      <c r="J826" t="n">
        <v>0.9</v>
      </c>
      <c r="K826" t="inlineStr">
        <is>
          <t>llm</t>
        </is>
      </c>
      <c r="L826" t="inlineStr"/>
    </row>
    <row r="827">
      <c r="A827" s="3" t="inlineStr">
        <is>
          <t>YES</t>
        </is>
      </c>
      <c r="B827" s="2" t="inlineStr">
        <is>
          <t>dvault-dvwm0062s-wall-mount.pdf</t>
        </is>
      </c>
      <c r="C827" t="inlineStr">
        <is>
          <t>rebrand</t>
        </is>
      </c>
      <c r="D827" t="inlineStr">
        <is>
          <t>installation guide</t>
        </is>
      </c>
      <c r="E827" t="inlineStr"/>
      <c r="F827" t="inlineStr">
        <is>
          <t>installation-guide</t>
        </is>
      </c>
      <c r="G827" t="inlineStr"/>
      <c r="H827" t="inlineStr">
        <is>
          <t>Installation Instructions for Wall-Mount Units</t>
        </is>
      </c>
      <c r="I827" t="n">
        <v>1</v>
      </c>
      <c r="J827" t="n">
        <v>0</v>
      </c>
      <c r="K827" t="inlineStr">
        <is>
          <t>llm</t>
        </is>
      </c>
      <c r="L827" t="inlineStr"/>
    </row>
    <row r="828">
      <c r="A828" s="3" t="inlineStr">
        <is>
          <t>YES</t>
        </is>
      </c>
      <c r="B828" s="2" t="inlineStr">
        <is>
          <t>dvault-junior-installation.pdf</t>
        </is>
      </c>
      <c r="C828" t="inlineStr">
        <is>
          <t>rebrand</t>
        </is>
      </c>
      <c r="D828" t="inlineStr">
        <is>
          <t>installation guide</t>
        </is>
      </c>
      <c r="E828" t="inlineStr">
        <is>
          <t>DVCS0015 CURBSIDE UNITS</t>
        </is>
      </c>
      <c r="F828" t="inlineStr">
        <is>
          <t>installation-guide</t>
        </is>
      </c>
      <c r="G828" t="inlineStr"/>
      <c r="H828" t="inlineStr">
        <is>
          <t>Installation Manual</t>
        </is>
      </c>
      <c r="I828" t="n">
        <v>1</v>
      </c>
      <c r="J828" t="n">
        <v>0.8</v>
      </c>
      <c r="K828" t="inlineStr">
        <is>
          <t>llm</t>
        </is>
      </c>
      <c r="L828" t="inlineStr"/>
    </row>
    <row r="829">
      <c r="A829" t="inlineStr"/>
      <c r="B829" s="2" t="inlineStr">
        <is>
          <t>dvcs0015_installation_instructions.pdf</t>
        </is>
      </c>
      <c r="C829" t="inlineStr">
        <is>
          <t>rebrand</t>
        </is>
      </c>
      <c r="D829" t="inlineStr">
        <is>
          <t>installation guide</t>
        </is>
      </c>
      <c r="E829" t="inlineStr"/>
      <c r="F829" t="inlineStr">
        <is>
          <t>installation-guide</t>
        </is>
      </c>
      <c r="G829" t="inlineStr">
        <is>
          <t>DVault</t>
        </is>
      </c>
      <c r="H829" t="inlineStr">
        <is>
          <t>Installation Guidelines</t>
        </is>
      </c>
      <c r="I829" t="n">
        <v>1</v>
      </c>
      <c r="J829" t="n">
        <v>0.9</v>
      </c>
      <c r="K829" t="inlineStr">
        <is>
          <t>llm</t>
        </is>
      </c>
      <c r="L829" t="inlineStr"/>
    </row>
    <row r="830">
      <c r="A830" t="inlineStr"/>
      <c r="B830" s="2" t="inlineStr">
        <is>
          <t>dvcs0020_installation_instructions.pdf</t>
        </is>
      </c>
      <c r="C830" t="inlineStr">
        <is>
          <t>rebrand</t>
        </is>
      </c>
      <c r="D830" t="inlineStr">
        <is>
          <t>installation guide</t>
        </is>
      </c>
      <c r="E830" t="inlineStr">
        <is>
          <t>DVCS0020</t>
        </is>
      </c>
      <c r="F830" t="inlineStr">
        <is>
          <t>installation-guide</t>
        </is>
      </c>
      <c r="G830" t="inlineStr">
        <is>
          <t>dVault</t>
        </is>
      </c>
      <c r="H830" t="inlineStr">
        <is>
          <t>Installation Manual</t>
        </is>
      </c>
      <c r="I830" t="n">
        <v>1</v>
      </c>
      <c r="J830" t="n">
        <v>1</v>
      </c>
      <c r="K830" t="inlineStr">
        <is>
          <t>llm</t>
        </is>
      </c>
      <c r="L830" t="inlineStr"/>
    </row>
    <row r="831">
      <c r="A831" t="inlineStr"/>
      <c r="B831" s="2" t="inlineStr">
        <is>
          <t>dvcs0023_installation_instructions.pdf</t>
        </is>
      </c>
      <c r="C831" t="inlineStr">
        <is>
          <t>rebrand</t>
        </is>
      </c>
      <c r="D831" t="inlineStr">
        <is>
          <t>installation guide</t>
        </is>
      </c>
      <c r="E831" t="inlineStr">
        <is>
          <t>Vault Collection</t>
        </is>
      </c>
      <c r="F831" t="inlineStr">
        <is>
          <t>installation-guide</t>
        </is>
      </c>
      <c r="G831" t="inlineStr">
        <is>
          <t>DVault</t>
        </is>
      </c>
      <c r="H831" t="inlineStr">
        <is>
          <t>Installation Manual</t>
        </is>
      </c>
      <c r="I831" t="n">
        <v>1</v>
      </c>
      <c r="J831" t="n">
        <v>0.9</v>
      </c>
      <c r="K831" t="inlineStr">
        <is>
          <t>llm</t>
        </is>
      </c>
      <c r="L831" t="inlineStr"/>
    </row>
    <row r="832">
      <c r="A832" t="inlineStr"/>
      <c r="B832" s="2" t="inlineStr">
        <is>
          <t>dvcs0030_installation_instructions.pdf</t>
        </is>
      </c>
      <c r="C832" t="inlineStr">
        <is>
          <t>rebrand</t>
        </is>
      </c>
      <c r="D832" t="inlineStr">
        <is>
          <t>installation guide</t>
        </is>
      </c>
      <c r="E832" t="inlineStr">
        <is>
          <t>DVCS0030</t>
        </is>
      </c>
      <c r="F832" t="inlineStr">
        <is>
          <t>installation-guide</t>
        </is>
      </c>
      <c r="G832" t="inlineStr">
        <is>
          <t>dVault</t>
        </is>
      </c>
      <c r="H832" t="inlineStr">
        <is>
          <t>Installation Manual</t>
        </is>
      </c>
      <c r="I832" t="n">
        <v>1</v>
      </c>
      <c r="J832" t="n">
        <v>1</v>
      </c>
      <c r="K832" t="inlineStr">
        <is>
          <t>llm</t>
        </is>
      </c>
      <c r="L832" t="inlineStr"/>
    </row>
    <row r="833">
      <c r="A833" t="inlineStr"/>
      <c r="B833" s="2" t="inlineStr">
        <is>
          <t>dvu0050_installation_instructions.pdf</t>
        </is>
      </c>
      <c r="C833" t="inlineStr">
        <is>
          <t>rebrand</t>
        </is>
      </c>
      <c r="D833" t="inlineStr">
        <is>
          <t>installation guide</t>
        </is>
      </c>
      <c r="E833" t="inlineStr"/>
      <c r="F833" t="inlineStr">
        <is>
          <t>installation-guide</t>
        </is>
      </c>
      <c r="G833" t="inlineStr"/>
      <c r="H833" t="inlineStr">
        <is>
          <t>Installation Manual</t>
        </is>
      </c>
      <c r="I833" t="n">
        <v>1</v>
      </c>
      <c r="J833" t="n">
        <v>1</v>
      </c>
      <c r="K833" t="inlineStr">
        <is>
          <t>llm</t>
        </is>
      </c>
      <c r="L833" t="inlineStr"/>
    </row>
    <row r="834">
      <c r="A834" t="inlineStr"/>
      <c r="B834" s="2" t="inlineStr">
        <is>
          <t>E1-spec.pdf</t>
        </is>
      </c>
      <c r="C834" t="inlineStr">
        <is>
          <t>rebrand</t>
        </is>
      </c>
      <c r="D834" t="inlineStr">
        <is>
          <t>installation guide</t>
        </is>
      </c>
      <c r="E834" t="inlineStr"/>
      <c r="F834" t="inlineStr">
        <is>
          <t>installation-guide</t>
        </is>
      </c>
      <c r="G834" t="inlineStr">
        <is>
          <t>FUORISERIE</t>
        </is>
      </c>
      <c r="H834" t="inlineStr">
        <is>
          <t>Installation Instructions</t>
        </is>
      </c>
      <c r="I834" t="n">
        <v>1</v>
      </c>
      <c r="J834" t="n">
        <v>0.9</v>
      </c>
      <c r="K834" t="inlineStr">
        <is>
          <t>llm</t>
        </is>
      </c>
      <c r="L834" t="inlineStr"/>
    </row>
    <row r="835">
      <c r="A835" t="inlineStr"/>
      <c r="B835" s="2" t="inlineStr">
        <is>
          <t>E10-spec.pdf</t>
        </is>
      </c>
      <c r="C835" t="inlineStr">
        <is>
          <t>rebrand</t>
        </is>
      </c>
      <c r="D835" t="inlineStr">
        <is>
          <t>installation guide</t>
        </is>
      </c>
      <c r="E835" t="inlineStr"/>
      <c r="F835" t="inlineStr">
        <is>
          <t>installation-guide</t>
        </is>
      </c>
      <c r="G835" t="inlineStr">
        <is>
          <t>FUORISERIE</t>
        </is>
      </c>
      <c r="H835" t="inlineStr">
        <is>
          <t>Installation Manual</t>
        </is>
      </c>
      <c r="I835" t="n">
        <v>1</v>
      </c>
      <c r="J835" t="n">
        <v>1</v>
      </c>
      <c r="K835" t="inlineStr">
        <is>
          <t>llm</t>
        </is>
      </c>
      <c r="L835" t="inlineStr"/>
    </row>
    <row r="836">
      <c r="A836" t="inlineStr"/>
      <c r="B836" s="2" t="inlineStr">
        <is>
          <t>E2MBK-spec.pdf</t>
        </is>
      </c>
      <c r="C836" t="inlineStr">
        <is>
          <t>rebrand</t>
        </is>
      </c>
      <c r="D836" t="inlineStr">
        <is>
          <t>installation guide</t>
        </is>
      </c>
      <c r="E836" t="inlineStr"/>
      <c r="F836" t="inlineStr">
        <is>
          <t>installation-guide</t>
        </is>
      </c>
      <c r="G836" t="inlineStr">
        <is>
          <t>FUORISERIE</t>
        </is>
      </c>
      <c r="H836" t="inlineStr">
        <is>
          <t>Installation Manual</t>
        </is>
      </c>
      <c r="I836" t="n">
        <v>1</v>
      </c>
      <c r="J836" t="n">
        <v>0.9</v>
      </c>
      <c r="K836" t="inlineStr">
        <is>
          <t>llm</t>
        </is>
      </c>
      <c r="L836" t="inlineStr"/>
    </row>
    <row r="837">
      <c r="A837" t="inlineStr"/>
      <c r="B837" s="2" t="inlineStr">
        <is>
          <t>E4-Galvanized-Steel-Spec-Sheet-E4BK-E4BZ.pdf</t>
        </is>
      </c>
      <c r="C837" t="inlineStr">
        <is>
          <t>rebrand</t>
        </is>
      </c>
      <c r="D837" t="inlineStr">
        <is>
          <t>installation guide</t>
        </is>
      </c>
      <c r="E837" t="inlineStr"/>
      <c r="F837" t="inlineStr">
        <is>
          <t>installation-guide</t>
        </is>
      </c>
      <c r="G837" t="inlineStr">
        <is>
          <t>FUORISERIE</t>
        </is>
      </c>
      <c r="H837" t="inlineStr">
        <is>
          <t>Installation Manual</t>
        </is>
      </c>
      <c r="I837" t="n">
        <v>1</v>
      </c>
      <c r="J837" t="n">
        <v>0.9</v>
      </c>
      <c r="K837" t="inlineStr">
        <is>
          <t>llm</t>
        </is>
      </c>
      <c r="L837" t="inlineStr"/>
    </row>
    <row r="838">
      <c r="A838" t="inlineStr"/>
      <c r="B838" s="2" t="inlineStr">
        <is>
          <t>E4-spec.pdf</t>
        </is>
      </c>
      <c r="C838" t="inlineStr">
        <is>
          <t>rebrand</t>
        </is>
      </c>
      <c r="D838" t="inlineStr">
        <is>
          <t>installation guide</t>
        </is>
      </c>
      <c r="E838" t="inlineStr"/>
      <c r="F838" t="inlineStr">
        <is>
          <t>installation-guide</t>
        </is>
      </c>
      <c r="G838" t="inlineStr">
        <is>
          <t>Fuoriserie</t>
        </is>
      </c>
      <c r="H838" t="inlineStr">
        <is>
          <t>Installation Instructions</t>
        </is>
      </c>
      <c r="I838" t="n">
        <v>1</v>
      </c>
      <c r="J838" t="n">
        <v>0.9</v>
      </c>
      <c r="K838" t="inlineStr">
        <is>
          <t>llm</t>
        </is>
      </c>
      <c r="L838" t="inlineStr"/>
    </row>
    <row r="839">
      <c r="A839" t="inlineStr"/>
      <c r="B839" s="2" t="inlineStr">
        <is>
          <t>E5-Galvanized-Steel-Spec-Sheet-E5BK-E5BZ.pdf</t>
        </is>
      </c>
      <c r="C839" t="inlineStr">
        <is>
          <t>rebrand</t>
        </is>
      </c>
      <c r="D839" t="inlineStr">
        <is>
          <t>installation guide</t>
        </is>
      </c>
      <c r="E839" t="inlineStr"/>
      <c r="F839" t="inlineStr">
        <is>
          <t>installation-guide</t>
        </is>
      </c>
      <c r="G839" t="inlineStr">
        <is>
          <t>FUORISERIE</t>
        </is>
      </c>
      <c r="H839" t="inlineStr">
        <is>
          <t>Installation Manual</t>
        </is>
      </c>
      <c r="I839" t="n">
        <v>1</v>
      </c>
      <c r="J839" t="n">
        <v>0.9</v>
      </c>
      <c r="K839" t="inlineStr">
        <is>
          <t>llm</t>
        </is>
      </c>
      <c r="L839" t="inlineStr"/>
    </row>
    <row r="840">
      <c r="A840" t="inlineStr"/>
      <c r="B840" s="2" t="inlineStr">
        <is>
          <t>E5-spec.pdf</t>
        </is>
      </c>
      <c r="C840" t="inlineStr">
        <is>
          <t>rebrand</t>
        </is>
      </c>
      <c r="D840" t="inlineStr">
        <is>
          <t>installation guide</t>
        </is>
      </c>
      <c r="E840" t="inlineStr"/>
      <c r="F840" t="inlineStr">
        <is>
          <t>installation-guide</t>
        </is>
      </c>
      <c r="G840" t="inlineStr">
        <is>
          <t>FUORISERIE</t>
        </is>
      </c>
      <c r="H840" t="inlineStr">
        <is>
          <t>Installation Instructions</t>
        </is>
      </c>
      <c r="I840" t="n">
        <v>1</v>
      </c>
      <c r="J840" t="n">
        <v>0.9</v>
      </c>
      <c r="K840" t="inlineStr">
        <is>
          <t>llm</t>
        </is>
      </c>
      <c r="L840" t="inlineStr"/>
    </row>
    <row r="841">
      <c r="A841" s="3" t="inlineStr">
        <is>
          <t>YES</t>
        </is>
      </c>
      <c r="B841" s="2" t="inlineStr">
        <is>
          <t>E6-spec.pdf</t>
        </is>
      </c>
      <c r="C841" t="inlineStr">
        <is>
          <t>rebrand</t>
        </is>
      </c>
      <c r="D841" t="inlineStr">
        <is>
          <t>installation guide</t>
        </is>
      </c>
      <c r="E841" t="inlineStr"/>
      <c r="F841" t="inlineStr">
        <is>
          <t>installation-guide</t>
        </is>
      </c>
      <c r="G841" t="inlineStr">
        <is>
          <t>FUORISERIE</t>
        </is>
      </c>
      <c r="H841" t="inlineStr">
        <is>
          <t>Installation Manual</t>
        </is>
      </c>
      <c r="I841" t="n">
        <v>1</v>
      </c>
      <c r="J841" t="n">
        <v>0.8</v>
      </c>
      <c r="K841" t="inlineStr">
        <is>
          <t>llm</t>
        </is>
      </c>
      <c r="L841" t="inlineStr"/>
    </row>
    <row r="842">
      <c r="A842" t="inlineStr"/>
      <c r="B842" s="2" t="inlineStr">
        <is>
          <t>E7-spec.pdf</t>
        </is>
      </c>
      <c r="C842" t="inlineStr">
        <is>
          <t>rebrand</t>
        </is>
      </c>
      <c r="D842" t="inlineStr">
        <is>
          <t>installation guide</t>
        </is>
      </c>
      <c r="E842" t="inlineStr"/>
      <c r="F842" t="inlineStr">
        <is>
          <t>installation-guide</t>
        </is>
      </c>
      <c r="G842" t="inlineStr">
        <is>
          <t>FUORISERIE</t>
        </is>
      </c>
      <c r="H842" t="inlineStr">
        <is>
          <t>Installation Manual</t>
        </is>
      </c>
      <c r="I842" t="n">
        <v>1</v>
      </c>
      <c r="J842" t="n">
        <v>1</v>
      </c>
      <c r="K842" t="inlineStr">
        <is>
          <t>llm</t>
        </is>
      </c>
      <c r="L842" t="inlineStr"/>
    </row>
    <row r="843">
      <c r="A843" t="inlineStr"/>
      <c r="B843" s="2" t="inlineStr">
        <is>
          <t>E8-spec.pdf</t>
        </is>
      </c>
      <c r="C843" t="inlineStr">
        <is>
          <t>rebrand</t>
        </is>
      </c>
      <c r="D843" t="inlineStr">
        <is>
          <t>installation guide</t>
        </is>
      </c>
      <c r="E843" t="inlineStr"/>
      <c r="F843" t="inlineStr">
        <is>
          <t>installation-guide</t>
        </is>
      </c>
      <c r="G843" t="inlineStr">
        <is>
          <t>FUORISERIE</t>
        </is>
      </c>
      <c r="H843" t="inlineStr">
        <is>
          <t>Installation Manual</t>
        </is>
      </c>
      <c r="I843" t="n">
        <v>1</v>
      </c>
      <c r="J843" t="n">
        <v>0.9</v>
      </c>
      <c r="K843" t="inlineStr">
        <is>
          <t>llm</t>
        </is>
      </c>
      <c r="L843" t="inlineStr"/>
    </row>
    <row r="844">
      <c r="A844" t="inlineStr"/>
      <c r="B844" s="2" t="inlineStr">
        <is>
          <t>E9-E10-spec.pdf</t>
        </is>
      </c>
      <c r="C844" t="inlineStr">
        <is>
          <t>rebrand</t>
        </is>
      </c>
      <c r="D844" t="inlineStr">
        <is>
          <t>installation guide</t>
        </is>
      </c>
      <c r="E844" t="inlineStr"/>
      <c r="F844" t="inlineStr">
        <is>
          <t>installation-guide</t>
        </is>
      </c>
      <c r="G844" t="inlineStr">
        <is>
          <t>FUORISERIE</t>
        </is>
      </c>
      <c r="H844" t="inlineStr">
        <is>
          <t>Installation Manual</t>
        </is>
      </c>
      <c r="I844" t="n">
        <v>1</v>
      </c>
      <c r="J844" t="n">
        <v>0.9</v>
      </c>
      <c r="K844" t="inlineStr">
        <is>
          <t>llm</t>
        </is>
      </c>
      <c r="L844" t="inlineStr"/>
    </row>
    <row r="845">
      <c r="A845" t="inlineStr"/>
      <c r="B845" s="2" t="inlineStr">
        <is>
          <t>eagle-rural-dealer.pdf</t>
        </is>
      </c>
      <c r="C845" t="inlineStr">
        <is>
          <t>rebrand</t>
        </is>
      </c>
      <c r="D845" t="inlineStr">
        <is>
          <t>installation guide</t>
        </is>
      </c>
      <c r="E845" t="inlineStr">
        <is>
          <t>Eagle Rural Mailbox</t>
        </is>
      </c>
      <c r="F845" t="inlineStr">
        <is>
          <t>installation-guide</t>
        </is>
      </c>
      <c r="G845" t="inlineStr">
        <is>
          <t>Salsbury</t>
        </is>
      </c>
      <c r="H845" t="inlineStr">
        <is>
          <t>Installation Manual</t>
        </is>
      </c>
      <c r="I845" t="n">
        <v>2</v>
      </c>
      <c r="J845" t="n">
        <v>0.9</v>
      </c>
      <c r="K845" t="inlineStr">
        <is>
          <t>llm</t>
        </is>
      </c>
      <c r="L845" t="inlineStr"/>
    </row>
    <row r="846">
      <c r="A846" t="inlineStr"/>
      <c r="B846" s="2" t="inlineStr">
        <is>
          <t>eagle-rural.pdf</t>
        </is>
      </c>
      <c r="C846" t="inlineStr">
        <is>
          <t>rebrand</t>
        </is>
      </c>
      <c r="D846" t="inlineStr">
        <is>
          <t>specification sheet</t>
        </is>
      </c>
      <c r="E846" t="inlineStr">
        <is>
          <t>Eagle Rural Mailboxes</t>
        </is>
      </c>
      <c r="F846" t="inlineStr">
        <is>
          <t>spec-sheet</t>
        </is>
      </c>
      <c r="G846" t="inlineStr">
        <is>
          <t>Salsbury</t>
        </is>
      </c>
      <c r="H846" t="inlineStr">
        <is>
          <t>Specification Sheet</t>
        </is>
      </c>
      <c r="I846" t="n">
        <v>2</v>
      </c>
      <c r="J846" t="n">
        <v>0.9</v>
      </c>
      <c r="K846" t="inlineStr">
        <is>
          <t>llm</t>
        </is>
      </c>
      <c r="L846" t="inlineStr"/>
    </row>
    <row r="847">
      <c r="A847" t="inlineStr"/>
      <c r="B847" s="2" t="inlineStr">
        <is>
          <t>Edgewood-Flyer.pdf</t>
        </is>
      </c>
      <c r="C847" t="inlineStr">
        <is>
          <t>rebrand</t>
        </is>
      </c>
      <c r="D847" t="inlineStr">
        <is>
          <t>installation guide</t>
        </is>
      </c>
      <c r="E847" t="inlineStr"/>
      <c r="F847" t="inlineStr">
        <is>
          <t>installation-guide</t>
        </is>
      </c>
      <c r="G847" t="inlineStr"/>
      <c r="H847" t="inlineStr">
        <is>
          <t>Installation Manual</t>
        </is>
      </c>
      <c r="I847" t="n">
        <v>2</v>
      </c>
      <c r="J847" t="n">
        <v>1</v>
      </c>
      <c r="K847" t="inlineStr">
        <is>
          <t>llm</t>
        </is>
      </c>
      <c r="L847" t="inlineStr"/>
    </row>
    <row r="848">
      <c r="A848" s="3" t="inlineStr">
        <is>
          <t>YES</t>
        </is>
      </c>
      <c r="B848" s="2" t="inlineStr">
        <is>
          <t>edgewood-instruct.pdf</t>
        </is>
      </c>
      <c r="C848" t="inlineStr">
        <is>
          <t>rebrand</t>
        </is>
      </c>
      <c r="D848" t="inlineStr">
        <is>
          <t>installation guide</t>
        </is>
      </c>
      <c r="E848" t="inlineStr">
        <is>
          <t>Edgewood Doorbell System</t>
        </is>
      </c>
      <c r="F848" t="inlineStr">
        <is>
          <t>installation-guide</t>
        </is>
      </c>
      <c r="G848" t="inlineStr"/>
      <c r="H848" t="inlineStr">
        <is>
          <t>Installation Instructions</t>
        </is>
      </c>
      <c r="I848" t="n">
        <v>1</v>
      </c>
      <c r="J848" t="n">
        <v>0</v>
      </c>
      <c r="K848" t="inlineStr">
        <is>
          <t>llm</t>
        </is>
      </c>
      <c r="L848" t="inlineStr"/>
    </row>
    <row r="849">
      <c r="A849" t="inlineStr"/>
      <c r="B849" s="2" t="inlineStr">
        <is>
          <t>EH-Mail-Slot-Dimensions.pdf</t>
        </is>
      </c>
      <c r="C849" t="inlineStr">
        <is>
          <t>rebrand</t>
        </is>
      </c>
      <c r="D849" t="inlineStr">
        <is>
          <t>spec sheet</t>
        </is>
      </c>
      <c r="E849" t="inlineStr"/>
      <c r="F849" t="inlineStr">
        <is>
          <t>spec-sheet</t>
        </is>
      </c>
      <c r="G849" t="inlineStr">
        <is>
          <t>EuropeanHome</t>
        </is>
      </c>
      <c r="H849" t="inlineStr">
        <is>
          <t>Mail Slot Dimensions</t>
        </is>
      </c>
      <c r="I849" t="n">
        <v>2</v>
      </c>
      <c r="J849" t="n">
        <v>1</v>
      </c>
      <c r="K849" t="inlineStr">
        <is>
          <t>llm</t>
        </is>
      </c>
      <c r="L849" t="inlineStr"/>
    </row>
    <row r="850">
      <c r="A850" t="inlineStr"/>
      <c r="B850" s="2" t="inlineStr">
        <is>
          <t>elephantrunk-6900-installation-instructions.pdf</t>
        </is>
      </c>
      <c r="C850" t="inlineStr">
        <is>
          <t>rebrand</t>
        </is>
      </c>
      <c r="D850" t="inlineStr">
        <is>
          <t>installation guide</t>
        </is>
      </c>
      <c r="E850" t="inlineStr"/>
      <c r="F850" t="inlineStr">
        <is>
          <t>installation-guide</t>
        </is>
      </c>
      <c r="G850" t="inlineStr">
        <is>
          <t>Architectural Mailboxes, LLC</t>
        </is>
      </c>
      <c r="H850" t="inlineStr">
        <is>
          <t>Installation Manual</t>
        </is>
      </c>
      <c r="I850" t="n">
        <v>2</v>
      </c>
      <c r="J850" t="n">
        <v>0.9</v>
      </c>
      <c r="K850" t="inlineStr">
        <is>
          <t>llm</t>
        </is>
      </c>
      <c r="L850" t="inlineStr"/>
    </row>
    <row r="851">
      <c r="A851" s="3" t="inlineStr">
        <is>
          <t>YES</t>
        </is>
      </c>
      <c r="B851" s="2" t="inlineStr">
        <is>
          <t>Equestrian-Collection.pdf</t>
        </is>
      </c>
      <c r="C851" t="inlineStr">
        <is>
          <t>rebrand</t>
        </is>
      </c>
      <c r="D851" t="inlineStr">
        <is>
          <t>installation guide</t>
        </is>
      </c>
      <c r="E851" t="inlineStr"/>
      <c r="F851" t="inlineStr">
        <is>
          <t>installation-guide</t>
        </is>
      </c>
      <c r="G851" t="inlineStr"/>
      <c r="H851" t="inlineStr">
        <is>
          <t>Installation Manual</t>
        </is>
      </c>
      <c r="I851" t="n">
        <v>2</v>
      </c>
      <c r="J851" t="n">
        <v>0</v>
      </c>
      <c r="K851" t="inlineStr">
        <is>
          <t>llm</t>
        </is>
      </c>
      <c r="L851" t="inlineStr"/>
    </row>
    <row r="852">
      <c r="A852" t="inlineStr"/>
      <c r="B852" s="2" t="inlineStr">
        <is>
          <t>Estateview-CBU-Stucco-flyer.pdf</t>
        </is>
      </c>
      <c r="C852" t="inlineStr">
        <is>
          <t>leave</t>
        </is>
      </c>
      <c r="D852" t="inlineStr">
        <is>
          <t>(no text)</t>
        </is>
      </c>
      <c r="E852" t="inlineStr">
        <is>
          <t>Estateview CBU Stucco flyer</t>
        </is>
      </c>
      <c r="F852" t="inlineStr">
        <is>
          <t>document</t>
        </is>
      </c>
      <c r="G852" t="inlineStr"/>
      <c r="H852" t="inlineStr">
        <is>
          <t>Product Documentation</t>
        </is>
      </c>
      <c r="I852" t="n">
        <v>1</v>
      </c>
      <c r="J852" t="n">
        <v>0</v>
      </c>
      <c r="K852" t="inlineStr">
        <is>
          <t>fallback</t>
        </is>
      </c>
      <c r="L852" t="inlineStr">
        <is>
          <t>no extractable text — review (may need OCR)</t>
        </is>
      </c>
    </row>
    <row r="853">
      <c r="A853" t="inlineStr"/>
      <c r="B853" s="2" t="inlineStr">
        <is>
          <t>European-Home-mailbox-install-inst.pdf</t>
        </is>
      </c>
      <c r="C853" t="inlineStr">
        <is>
          <t>rebrand</t>
        </is>
      </c>
      <c r="D853" t="inlineStr">
        <is>
          <t>installation guide</t>
        </is>
      </c>
      <c r="E853" t="inlineStr"/>
      <c r="F853" t="inlineStr">
        <is>
          <t>installation-guide</t>
        </is>
      </c>
      <c r="G853" t="inlineStr">
        <is>
          <t>European Home</t>
        </is>
      </c>
      <c r="H853" t="inlineStr">
        <is>
          <t>Mounting Instructions</t>
        </is>
      </c>
      <c r="I853" t="n">
        <v>1</v>
      </c>
      <c r="J853" t="n">
        <v>1</v>
      </c>
      <c r="K853" t="inlineStr">
        <is>
          <t>llm</t>
        </is>
      </c>
      <c r="L853" t="inlineStr"/>
    </row>
    <row r="854">
      <c r="A854" s="3" t="inlineStr">
        <is>
          <t>YES</t>
        </is>
      </c>
      <c r="B854" s="2" t="inlineStr">
        <is>
          <t>fairfield-decorative-line-drawing.pdf</t>
        </is>
      </c>
      <c r="C854" t="inlineStr">
        <is>
          <t>leave</t>
        </is>
      </c>
      <c r="D854" t="inlineStr">
        <is>
          <t>spec sheet</t>
        </is>
      </c>
      <c r="E854" t="inlineStr"/>
      <c r="F854" t="inlineStr">
        <is>
          <t>spec-sheet</t>
        </is>
      </c>
      <c r="G854" t="inlineStr"/>
      <c r="H854" t="inlineStr">
        <is>
          <t>Bracket Specifications</t>
        </is>
      </c>
      <c r="I854" t="n">
        <v>1</v>
      </c>
      <c r="J854" t="n">
        <v>0.8</v>
      </c>
      <c r="K854" t="inlineStr">
        <is>
          <t>llm</t>
        </is>
      </c>
      <c r="L854" t="inlineStr">
        <is>
          <t>filename says drawing and the model was unsure — confirm if it should be branded</t>
        </is>
      </c>
    </row>
    <row r="855">
      <c r="A855" s="3" t="inlineStr">
        <is>
          <t>YES</t>
        </is>
      </c>
      <c r="B855" s="2" t="inlineStr">
        <is>
          <t>fairfield-tall-planter-line-drawings.pdf</t>
        </is>
      </c>
      <c r="C855" t="inlineStr">
        <is>
          <t>leave</t>
        </is>
      </c>
      <c r="D855" t="inlineStr">
        <is>
          <t>installation guide</t>
        </is>
      </c>
      <c r="E855" t="inlineStr"/>
      <c r="F855" t="inlineStr">
        <is>
          <t>installation-guide</t>
        </is>
      </c>
      <c r="G855" t="inlineStr"/>
      <c r="H855" t="inlineStr">
        <is>
          <t>Installation Manual</t>
        </is>
      </c>
      <c r="I855" t="n">
        <v>1</v>
      </c>
      <c r="J855" t="n">
        <v>0.8</v>
      </c>
      <c r="K855" t="inlineStr">
        <is>
          <t>llm</t>
        </is>
      </c>
      <c r="L855" t="inlineStr">
        <is>
          <t>filename says drawing and the model was unsure — confirm if it should be branded</t>
        </is>
      </c>
    </row>
    <row r="856">
      <c r="A856" s="3" t="inlineStr">
        <is>
          <t>YES</t>
        </is>
      </c>
      <c r="B856" s="2" t="inlineStr">
        <is>
          <t>FAQ-Accessories.pdf</t>
        </is>
      </c>
      <c r="C856" t="inlineStr">
        <is>
          <t>rebrand</t>
        </is>
      </c>
      <c r="D856" t="inlineStr">
        <is>
          <t>FAQs</t>
        </is>
      </c>
      <c r="E856" t="inlineStr"/>
      <c r="F856" t="inlineStr">
        <is>
          <t>-accessories-no-dig-ground-anchor</t>
        </is>
      </c>
      <c r="G856" t="inlineStr">
        <is>
          <t>Mayne</t>
        </is>
      </c>
      <c r="H856" t="inlineStr">
        <is>
          <t>No-Dig Ground Anchor FAQs</t>
        </is>
      </c>
      <c r="I856" t="n">
        <v>3</v>
      </c>
      <c r="J856" t="n">
        <v>0.8</v>
      </c>
      <c r="K856" t="inlineStr">
        <is>
          <t>llm</t>
        </is>
      </c>
      <c r="L856" t="inlineStr"/>
    </row>
    <row r="857">
      <c r="A857" t="inlineStr"/>
      <c r="B857" s="2" t="inlineStr">
        <is>
          <t>FAQ-Address-Signs.pdf</t>
        </is>
      </c>
      <c r="C857" t="inlineStr">
        <is>
          <t>rebrand</t>
        </is>
      </c>
      <c r="D857" t="inlineStr">
        <is>
          <t>FAQs</t>
        </is>
      </c>
      <c r="E857" t="inlineStr"/>
      <c r="F857" t="inlineStr">
        <is>
          <t>guarantee-policy</t>
        </is>
      </c>
      <c r="G857" t="inlineStr">
        <is>
          <t>Mayne</t>
        </is>
      </c>
      <c r="H857" t="inlineStr">
        <is>
          <t>Address Sign Guarantee Policy</t>
        </is>
      </c>
      <c r="I857" t="n">
        <v>1</v>
      </c>
      <c r="J857" t="n">
        <v>1</v>
      </c>
      <c r="K857" t="inlineStr">
        <is>
          <t>llm</t>
        </is>
      </c>
      <c r="L857" t="inlineStr"/>
    </row>
    <row r="858">
      <c r="A858" t="inlineStr"/>
      <c r="B858" s="2" t="inlineStr">
        <is>
          <t>faq-lamp-posts.pdf</t>
        </is>
      </c>
      <c r="C858" t="inlineStr">
        <is>
          <t>rebrand</t>
        </is>
      </c>
      <c r="D858" t="inlineStr">
        <is>
          <t>FAQs</t>
        </is>
      </c>
      <c r="E858" t="inlineStr">
        <is>
          <t>Mayne Lamp Posts</t>
        </is>
      </c>
      <c r="F858" t="inlineStr">
        <is>
          <t>guarantee-policy</t>
        </is>
      </c>
      <c r="G858" t="inlineStr">
        <is>
          <t>Mayne</t>
        </is>
      </c>
      <c r="H858" t="inlineStr">
        <is>
          <t>Lamp Post Guarantee Policy</t>
        </is>
      </c>
      <c r="I858" t="n">
        <v>1</v>
      </c>
      <c r="J858" t="n">
        <v>0.9</v>
      </c>
      <c r="K858" t="inlineStr">
        <is>
          <t>llm</t>
        </is>
      </c>
      <c r="L858" t="inlineStr"/>
    </row>
    <row r="859">
      <c r="A859" t="inlineStr"/>
      <c r="B859" s="2" t="inlineStr">
        <is>
          <t>FAQ-Patio-Planters.pdf</t>
        </is>
      </c>
      <c r="C859" t="inlineStr">
        <is>
          <t>rebrand</t>
        </is>
      </c>
      <c r="D859" t="inlineStr">
        <is>
          <t>FAQs</t>
        </is>
      </c>
      <c r="E859" t="inlineStr">
        <is>
          <t>Mayne Patio Planters</t>
        </is>
      </c>
      <c r="F859" t="inlineStr">
        <is>
          <t>guarantee-policy</t>
        </is>
      </c>
      <c r="G859" t="inlineStr">
        <is>
          <t>Mayne</t>
        </is>
      </c>
      <c r="H859" t="inlineStr">
        <is>
          <t>Product Warranty</t>
        </is>
      </c>
      <c r="I859" t="n">
        <v>3</v>
      </c>
      <c r="J859" t="n">
        <v>0.9</v>
      </c>
      <c r="K859" t="inlineStr">
        <is>
          <t>llm</t>
        </is>
      </c>
      <c r="L859" t="inlineStr"/>
    </row>
    <row r="860">
      <c r="A860" t="inlineStr"/>
      <c r="B860" s="2" t="inlineStr">
        <is>
          <t>FAQ-Rain-Catcher.pdf</t>
        </is>
      </c>
      <c r="C860" t="inlineStr">
        <is>
          <t>rebrand</t>
        </is>
      </c>
      <c r="D860" t="inlineStr">
        <is>
          <t>FAQs</t>
        </is>
      </c>
      <c r="E860" t="inlineStr">
        <is>
          <t>Mayne Madison Rain Catcher</t>
        </is>
      </c>
      <c r="F860" t="inlineStr">
        <is>
          <t>rain-catcher-faqs</t>
        </is>
      </c>
      <c r="G860" t="inlineStr">
        <is>
          <t>Mayne</t>
        </is>
      </c>
      <c r="H860" t="inlineStr">
        <is>
          <t>Rain Catcher FAQs</t>
        </is>
      </c>
      <c r="I860" t="n">
        <v>1</v>
      </c>
      <c r="J860" t="n">
        <v>0.9</v>
      </c>
      <c r="K860" t="inlineStr">
        <is>
          <t>llm</t>
        </is>
      </c>
      <c r="L860" t="inlineStr"/>
    </row>
    <row r="861">
      <c r="A861" t="inlineStr"/>
      <c r="B861" s="2" t="inlineStr">
        <is>
          <t>FAQ-Storage-Bins.pdf</t>
        </is>
      </c>
      <c r="C861" t="inlineStr">
        <is>
          <t>rebrand</t>
        </is>
      </c>
      <c r="D861" t="inlineStr">
        <is>
          <t>FAQs</t>
        </is>
      </c>
      <c r="E861" t="inlineStr"/>
      <c r="F861" t="inlineStr">
        <is>
          <t>storage-bins</t>
        </is>
      </c>
      <c r="G861" t="inlineStr">
        <is>
          <t>Mayne</t>
        </is>
      </c>
      <c r="H861" t="inlineStr">
        <is>
          <t>Storage Bin FAQs</t>
        </is>
      </c>
      <c r="I861" t="n">
        <v>1</v>
      </c>
      <c r="J861" t="n">
        <v>1</v>
      </c>
      <c r="K861" t="inlineStr">
        <is>
          <t>llm</t>
        </is>
      </c>
      <c r="L861" t="inlineStr"/>
    </row>
    <row r="862">
      <c r="A862" t="inlineStr"/>
      <c r="B862" s="2" t="inlineStr">
        <is>
          <t>FAQ-Window-Boxes.pdf</t>
        </is>
      </c>
      <c r="C862" t="inlineStr">
        <is>
          <t>rebrand</t>
        </is>
      </c>
      <c r="D862" t="inlineStr">
        <is>
          <t>FAQs</t>
        </is>
      </c>
      <c r="E862" t="inlineStr">
        <is>
          <t>Window Boxes</t>
        </is>
      </c>
      <c r="F862" t="inlineStr">
        <is>
          <t>frequently-asked-questions</t>
        </is>
      </c>
      <c r="G862" t="inlineStr">
        <is>
          <t>Mayne</t>
        </is>
      </c>
      <c r="H862" t="inlineStr">
        <is>
          <t>Window Box Guarantee Policy</t>
        </is>
      </c>
      <c r="I862" t="n">
        <v>3</v>
      </c>
      <c r="J862" t="n">
        <v>0.9</v>
      </c>
      <c r="K862" t="inlineStr">
        <is>
          <t>llm</t>
        </is>
      </c>
      <c r="L862" t="inlineStr"/>
    </row>
    <row r="863">
      <c r="A863" t="inlineStr"/>
      <c r="B863" s="2" t="inlineStr">
        <is>
          <t>floral-bracket-with-mounting-plate.pdf</t>
        </is>
      </c>
      <c r="C863" t="inlineStr">
        <is>
          <t>leave</t>
        </is>
      </c>
      <c r="D863" t="inlineStr">
        <is>
          <t>(no text)</t>
        </is>
      </c>
      <c r="E863" t="inlineStr">
        <is>
          <t>floral bracket with mounting plate</t>
        </is>
      </c>
      <c r="F863" t="inlineStr">
        <is>
          <t>document</t>
        </is>
      </c>
      <c r="G863" t="inlineStr"/>
      <c r="H863" t="inlineStr">
        <is>
          <t>Product Documentation</t>
        </is>
      </c>
      <c r="I863" t="n">
        <v>1</v>
      </c>
      <c r="J863" t="n">
        <v>0</v>
      </c>
      <c r="K863" t="inlineStr">
        <is>
          <t>fallback</t>
        </is>
      </c>
      <c r="L863" t="inlineStr">
        <is>
          <t>no extractable text — review (may need OCR)</t>
        </is>
      </c>
    </row>
    <row r="864">
      <c r="A864" s="3" t="inlineStr">
        <is>
          <t>YES</t>
        </is>
      </c>
      <c r="B864" s="2" t="inlineStr">
        <is>
          <t>florence-powdercoat-referencechart-brochure-032021_2.pdf</t>
        </is>
      </c>
      <c r="C864" t="inlineStr">
        <is>
          <t>rebrand</t>
        </is>
      </c>
      <c r="D864" t="inlineStr">
        <is>
          <t>spec sheet</t>
        </is>
      </c>
      <c r="E864" t="inlineStr">
        <is>
          <t>Florence Corporation</t>
        </is>
      </c>
      <c r="F864" t="inlineStr">
        <is>
          <t>spec-sheet</t>
        </is>
      </c>
      <c r="G864" t="inlineStr">
        <is>
          <t>Florence Corporation</t>
        </is>
      </c>
      <c r="H864" t="inlineStr">
        <is>
          <t>Powder Coat Finish Reference Color</t>
        </is>
      </c>
      <c r="I864" t="n">
        <v>2</v>
      </c>
      <c r="J864" t="n">
        <v>0</v>
      </c>
      <c r="K864" t="inlineStr">
        <is>
          <t>llm</t>
        </is>
      </c>
      <c r="L864" t="inlineStr"/>
    </row>
    <row r="865">
      <c r="A865" s="3" t="inlineStr">
        <is>
          <t>YES</t>
        </is>
      </c>
      <c r="B865" s="2" t="inlineStr">
        <is>
          <t>fork-drawing-mb200-600.pdf</t>
        </is>
      </c>
      <c r="C865" t="inlineStr">
        <is>
          <t>leave</t>
        </is>
      </c>
      <c r="D865" t="inlineStr">
        <is>
          <t>spec sheet</t>
        </is>
      </c>
      <c r="E865" t="inlineStr">
        <is>
          <t>MB200/600</t>
        </is>
      </c>
      <c r="F865" t="inlineStr">
        <is>
          <t>spec-sheet</t>
        </is>
      </c>
      <c r="G865" t="inlineStr"/>
      <c r="H865" t="inlineStr">
        <is>
          <t>Mailbox Dimensions</t>
        </is>
      </c>
      <c r="I865" t="n">
        <v>1</v>
      </c>
      <c r="J865" t="n">
        <v>0.8</v>
      </c>
      <c r="K865" t="inlineStr">
        <is>
          <t>llm</t>
        </is>
      </c>
      <c r="L865" t="inlineStr">
        <is>
          <t>filename says drawing and the model was unsure — confirm if it should be branded</t>
        </is>
      </c>
    </row>
    <row r="866">
      <c r="A866" s="3" t="inlineStr">
        <is>
          <t>YES</t>
        </is>
      </c>
      <c r="B866" s="2" t="inlineStr">
        <is>
          <t>fork-drawing-mb250.pdf</t>
        </is>
      </c>
      <c r="C866" t="inlineStr">
        <is>
          <t>leave</t>
        </is>
      </c>
      <c r="D866" t="inlineStr">
        <is>
          <t>spec sheet</t>
        </is>
      </c>
      <c r="E866" t="inlineStr">
        <is>
          <t>MB250</t>
        </is>
      </c>
      <c r="F866" t="inlineStr">
        <is>
          <t>spec-sheet</t>
        </is>
      </c>
      <c r="G866" t="inlineStr"/>
      <c r="H866" t="inlineStr">
        <is>
          <t>Product Specifications</t>
        </is>
      </c>
      <c r="I866" t="n">
        <v>1</v>
      </c>
      <c r="J866" t="n">
        <v>0.8</v>
      </c>
      <c r="K866" t="inlineStr">
        <is>
          <t>llm</t>
        </is>
      </c>
      <c r="L866" t="inlineStr">
        <is>
          <t>filename says drawing and the model was unsure — confirm if it should be branded</t>
        </is>
      </c>
    </row>
    <row r="867">
      <c r="A867" s="3" t="inlineStr">
        <is>
          <t>YES</t>
        </is>
      </c>
      <c r="B867" s="2" t="inlineStr">
        <is>
          <t>fork-drawing-mb300-350.pdf</t>
        </is>
      </c>
      <c r="C867" t="inlineStr">
        <is>
          <t>leave</t>
        </is>
      </c>
      <c r="D867" t="inlineStr">
        <is>
          <t>spec sheet</t>
        </is>
      </c>
      <c r="E867" t="inlineStr">
        <is>
          <t>MB300/350</t>
        </is>
      </c>
      <c r="F867" t="inlineStr">
        <is>
          <t>spec-sheet</t>
        </is>
      </c>
      <c r="G867" t="inlineStr"/>
      <c r="H867" t="inlineStr">
        <is>
          <t>Fork Dimensions</t>
        </is>
      </c>
      <c r="I867" t="n">
        <v>1</v>
      </c>
      <c r="J867" t="n">
        <v>0.8</v>
      </c>
      <c r="K867" t="inlineStr">
        <is>
          <t>llm</t>
        </is>
      </c>
      <c r="L867" t="inlineStr">
        <is>
          <t>filename says drawing and the model was unsure — confirm if it should be branded</t>
        </is>
      </c>
    </row>
    <row r="868">
      <c r="A868" s="3" t="inlineStr">
        <is>
          <t>YES</t>
        </is>
      </c>
      <c r="B868" s="2" t="inlineStr">
        <is>
          <t>fork-drawing-mb500.pdf</t>
        </is>
      </c>
      <c r="C868" t="inlineStr">
        <is>
          <t>leave</t>
        </is>
      </c>
      <c r="D868" t="inlineStr">
        <is>
          <t>spec sheet</t>
        </is>
      </c>
      <c r="E868" t="inlineStr">
        <is>
          <t>MB500</t>
        </is>
      </c>
      <c r="F868" t="inlineStr">
        <is>
          <t>spec-sheet</t>
        </is>
      </c>
      <c r="G868" t="inlineStr"/>
      <c r="H868" t="inlineStr">
        <is>
          <t>Mailbox Dimensions</t>
        </is>
      </c>
      <c r="I868" t="n">
        <v>1</v>
      </c>
      <c r="J868" t="n">
        <v>0.8</v>
      </c>
      <c r="K868" t="inlineStr">
        <is>
          <t>llm</t>
        </is>
      </c>
      <c r="L868" t="inlineStr">
        <is>
          <t>filename says drawing and the model was unsure — confirm if it should be branded</t>
        </is>
      </c>
    </row>
    <row r="869">
      <c r="A869" s="3" t="inlineStr">
        <is>
          <t>YES</t>
        </is>
      </c>
      <c r="B869" s="2" t="inlineStr">
        <is>
          <t>frank_lloyd_wright_collection.pdf</t>
        </is>
      </c>
      <c r="C869" t="inlineStr">
        <is>
          <t>leave</t>
        </is>
      </c>
      <c r="D869" t="inlineStr">
        <is>
          <t>spec sheet</t>
        </is>
      </c>
      <c r="E869" t="inlineStr">
        <is>
          <t>WHITEHALL PRODUCTS</t>
        </is>
      </c>
      <c r="F869" t="inlineStr">
        <is>
          <t>spec-sheet</t>
        </is>
      </c>
      <c r="G869" t="inlineStr">
        <is>
          <t>Whitehall Products</t>
        </is>
      </c>
      <c r="H869" t="inlineStr">
        <is>
          <t>Specification Sheet</t>
        </is>
      </c>
      <c r="I869" t="n">
        <v>32</v>
      </c>
      <c r="J869" t="n">
        <v>0</v>
      </c>
      <c r="K869" t="inlineStr">
        <is>
          <t>llm</t>
        </is>
      </c>
      <c r="L869" t="inlineStr"/>
    </row>
    <row r="870">
      <c r="A870" t="inlineStr"/>
      <c r="B870" s="2" t="inlineStr">
        <is>
          <t>free-standing-instal.pdf</t>
        </is>
      </c>
      <c r="C870" t="inlineStr">
        <is>
          <t>rebrand</t>
        </is>
      </c>
      <c r="D870" t="inlineStr">
        <is>
          <t>installation guide</t>
        </is>
      </c>
      <c r="E870" t="inlineStr">
        <is>
          <t>Free Standing Rotary Mail Center</t>
        </is>
      </c>
      <c r="F870" t="inlineStr">
        <is>
          <t>installation-guide</t>
        </is>
      </c>
      <c r="G870" t="inlineStr"/>
      <c r="H870" t="inlineStr">
        <is>
          <t>Installation Manual</t>
        </is>
      </c>
      <c r="I870" t="n">
        <v>1</v>
      </c>
      <c r="J870" t="n">
        <v>1</v>
      </c>
      <c r="K870" t="inlineStr">
        <is>
          <t>llm</t>
        </is>
      </c>
      <c r="L870" t="inlineStr"/>
    </row>
    <row r="871">
      <c r="A871" t="inlineStr"/>
      <c r="B871" s="2" t="inlineStr">
        <is>
          <t>Free-Standing-Mail-Centers.pdf</t>
        </is>
      </c>
      <c r="C871" t="inlineStr">
        <is>
          <t>rebrand</t>
        </is>
      </c>
      <c r="D871" t="inlineStr">
        <is>
          <t>specification sheet</t>
        </is>
      </c>
      <c r="E871" t="inlineStr">
        <is>
          <t>Rotary Mail Center</t>
        </is>
      </c>
      <c r="F871" t="inlineStr">
        <is>
          <t>spec-sheet</t>
        </is>
      </c>
      <c r="G871" t="inlineStr">
        <is>
          <t>OakWhiteSlate Blue Walnut</t>
        </is>
      </c>
      <c r="H871" t="inlineStr">
        <is>
          <t>Specification Sheet</t>
        </is>
      </c>
      <c r="I871" t="n">
        <v>2</v>
      </c>
      <c r="J871" t="n">
        <v>1</v>
      </c>
      <c r="K871" t="inlineStr">
        <is>
          <t>llm</t>
        </is>
      </c>
      <c r="L871" t="inlineStr"/>
    </row>
    <row r="872">
      <c r="A872" t="inlineStr"/>
      <c r="B872" s="2" t="inlineStr">
        <is>
          <t>free-standing-roll-about.pdf</t>
        </is>
      </c>
      <c r="C872" t="inlineStr">
        <is>
          <t>rebrand</t>
        </is>
      </c>
      <c r="D872" t="inlineStr">
        <is>
          <t>installation guide</t>
        </is>
      </c>
      <c r="E872" t="inlineStr">
        <is>
          <t>Free Standing Roll-a-Bouts 2300 Series</t>
        </is>
      </c>
      <c r="F872" t="inlineStr">
        <is>
          <t>installation-guide</t>
        </is>
      </c>
      <c r="G872" t="inlineStr">
        <is>
          <t>Salsbury</t>
        </is>
      </c>
      <c r="H872" t="inlineStr">
        <is>
          <t>Installation Manual</t>
        </is>
      </c>
      <c r="I872" t="n">
        <v>1</v>
      </c>
      <c r="J872" t="n">
        <v>1</v>
      </c>
      <c r="K872" t="inlineStr">
        <is>
          <t>llm</t>
        </is>
      </c>
      <c r="L872" t="inlineStr"/>
    </row>
    <row r="873">
      <c r="A873" t="inlineStr"/>
      <c r="B873" s="2" t="inlineStr">
        <is>
          <t>front-loading-3600.pdf</t>
        </is>
      </c>
      <c r="C873" t="inlineStr">
        <is>
          <t>rebrand</t>
        </is>
      </c>
      <c r="D873" t="inlineStr">
        <is>
          <t>installation guide</t>
        </is>
      </c>
      <c r="E873" t="inlineStr">
        <is>
          <t>4B+ Horizontal Mailboxes - 3600 Series</t>
        </is>
      </c>
      <c r="F873" t="inlineStr">
        <is>
          <t>installation-guide</t>
        </is>
      </c>
      <c r="G873" t="inlineStr">
        <is>
          <t>Salsbury</t>
        </is>
      </c>
      <c r="H873" t="inlineStr">
        <is>
          <t>Installation Manual</t>
        </is>
      </c>
      <c r="I873" t="n">
        <v>4</v>
      </c>
      <c r="J873" t="n">
        <v>1</v>
      </c>
      <c r="K873" t="inlineStr">
        <is>
          <t>llm</t>
        </is>
      </c>
      <c r="L873" t="inlineStr"/>
    </row>
    <row r="874">
      <c r="A874" t="inlineStr"/>
      <c r="B874" s="2" t="inlineStr">
        <is>
          <t>front-loading-3700.pdf</t>
        </is>
      </c>
      <c r="C874" t="inlineStr">
        <is>
          <t>rebrand</t>
        </is>
      </c>
      <c r="D874" t="inlineStr">
        <is>
          <t>installation guide</t>
        </is>
      </c>
      <c r="E874" t="inlineStr">
        <is>
          <t>U.S.P.S. Approved 3700 Series Mailboxes</t>
        </is>
      </c>
      <c r="F874" t="inlineStr">
        <is>
          <t>installation-guide</t>
        </is>
      </c>
      <c r="G874" t="inlineStr">
        <is>
          <t>Salsbury</t>
        </is>
      </c>
      <c r="H874" t="inlineStr">
        <is>
          <t>Installation Manual</t>
        </is>
      </c>
      <c r="I874" t="n">
        <v>4</v>
      </c>
      <c r="J874" t="n">
        <v>1</v>
      </c>
      <c r="K874" t="inlineStr">
        <is>
          <t>llm</t>
        </is>
      </c>
      <c r="L874" t="inlineStr"/>
    </row>
    <row r="875">
      <c r="A875" s="3" t="inlineStr">
        <is>
          <t>YES</t>
        </is>
      </c>
      <c r="B875" s="2" t="inlineStr">
        <is>
          <t>Gaines-Catalog.pdf</t>
        </is>
      </c>
      <c r="C875" t="inlineStr">
        <is>
          <t>rebrand</t>
        </is>
      </c>
      <c r="D875" t="inlineStr">
        <is>
          <t>product catalog</t>
        </is>
      </c>
      <c r="E875" t="inlineStr"/>
      <c r="F875" t="inlineStr">
        <is>
          <t>product-catalog</t>
        </is>
      </c>
      <c r="G875" t="inlineStr">
        <is>
          <t>Gaines Manufacturing, Inc.</t>
        </is>
      </c>
      <c r="H875" t="inlineStr">
        <is>
          <t>Keystone Mailbox Options</t>
        </is>
      </c>
      <c r="I875" t="n">
        <v>44</v>
      </c>
      <c r="J875" t="n">
        <v>0</v>
      </c>
      <c r="K875" t="inlineStr">
        <is>
          <t>llm</t>
        </is>
      </c>
      <c r="L875" t="inlineStr"/>
    </row>
    <row r="876">
      <c r="A876" t="inlineStr"/>
      <c r="B876" s="2" t="inlineStr">
        <is>
          <t>Galaxy-Large-Mail-Slot-Dimensions.pdf</t>
        </is>
      </c>
      <c r="C876" t="inlineStr">
        <is>
          <t>leave</t>
        </is>
      </c>
      <c r="D876" t="inlineStr">
        <is>
          <t>(no text)</t>
        </is>
      </c>
      <c r="E876" t="inlineStr">
        <is>
          <t>Galaxy Large Mail Slot Dimensions</t>
        </is>
      </c>
      <c r="F876" t="inlineStr">
        <is>
          <t>document</t>
        </is>
      </c>
      <c r="G876" t="inlineStr"/>
      <c r="H876" t="inlineStr">
        <is>
          <t>Product Documentation</t>
        </is>
      </c>
      <c r="I876" t="n">
        <v>1</v>
      </c>
      <c r="J876" t="n">
        <v>0</v>
      </c>
      <c r="K876" t="inlineStr">
        <is>
          <t>fallback</t>
        </is>
      </c>
      <c r="L876" t="inlineStr">
        <is>
          <t>no extractable text — review (may need OCR)</t>
        </is>
      </c>
    </row>
    <row r="877">
      <c r="A877" s="3" t="inlineStr">
        <is>
          <t>YES</t>
        </is>
      </c>
      <c r="B877" s="2" t="inlineStr">
        <is>
          <t>Galaxy-Mailbox-Instructions.pdf</t>
        </is>
      </c>
      <c r="C877" t="inlineStr">
        <is>
          <t>rebrand</t>
        </is>
      </c>
      <c r="D877" t="inlineStr">
        <is>
          <t>(no text — filename suggests instructions)</t>
        </is>
      </c>
      <c r="E877" t="inlineStr">
        <is>
          <t>Galaxy Mailbox Instructions</t>
        </is>
      </c>
      <c r="F877" t="inlineStr">
        <is>
          <t>installation-guide</t>
        </is>
      </c>
      <c r="G877" t="inlineStr"/>
      <c r="H877" t="inlineStr">
        <is>
          <t>Installation Manual</t>
        </is>
      </c>
      <c r="I877" t="n">
        <v>1</v>
      </c>
      <c r="J877" t="n">
        <v>0</v>
      </c>
      <c r="K877" t="inlineStr">
        <is>
          <t>fallback</t>
        </is>
      </c>
      <c r="L877" t="inlineStr">
        <is>
          <t>no extractable text — filename says instructions; confirm</t>
        </is>
      </c>
    </row>
    <row r="878">
      <c r="A878" t="inlineStr"/>
      <c r="B878" s="2" t="inlineStr">
        <is>
          <t>Galaxy-Small-Mail-Slot-Dimensions.pdf</t>
        </is>
      </c>
      <c r="C878" t="inlineStr">
        <is>
          <t>leave</t>
        </is>
      </c>
      <c r="D878" t="inlineStr">
        <is>
          <t>(no text)</t>
        </is>
      </c>
      <c r="E878" t="inlineStr">
        <is>
          <t>Galaxy Small Mail Slot Dimensions</t>
        </is>
      </c>
      <c r="F878" t="inlineStr">
        <is>
          <t>document</t>
        </is>
      </c>
      <c r="G878" t="inlineStr"/>
      <c r="H878" t="inlineStr">
        <is>
          <t>Product Documentation</t>
        </is>
      </c>
      <c r="I878" t="n">
        <v>1</v>
      </c>
      <c r="J878" t="n">
        <v>0</v>
      </c>
      <c r="K878" t="inlineStr">
        <is>
          <t>fallback</t>
        </is>
      </c>
      <c r="L878" t="inlineStr">
        <is>
          <t>no extractable text — review (may need OCR)</t>
        </is>
      </c>
    </row>
    <row r="879">
      <c r="A879" t="inlineStr"/>
      <c r="B879" s="2" t="inlineStr">
        <is>
          <t>galaxymailboxstandsflier.pdf</t>
        </is>
      </c>
      <c r="C879" t="inlineStr">
        <is>
          <t>leave</t>
        </is>
      </c>
      <c r="D879" t="inlineStr">
        <is>
          <t>specification sheet</t>
        </is>
      </c>
      <c r="E879" t="inlineStr">
        <is>
          <t>Marine Grade (316)</t>
        </is>
      </c>
      <c r="F879" t="inlineStr">
        <is>
          <t>specification-sheet</t>
        </is>
      </c>
      <c r="G879" t="inlineStr">
        <is>
          <t>Nidus Holdings Pty Ltd</t>
        </is>
      </c>
      <c r="H879" t="inlineStr">
        <is>
          <t>Marine Grade Specification Sheet</t>
        </is>
      </c>
      <c r="I879" t="n">
        <v>2</v>
      </c>
      <c r="J879" t="n">
        <v>1</v>
      </c>
      <c r="K879" t="inlineStr">
        <is>
          <t>llm</t>
        </is>
      </c>
      <c r="L879" t="inlineStr"/>
    </row>
    <row r="880">
      <c r="A880" s="3" t="inlineStr">
        <is>
          <t>YES</t>
        </is>
      </c>
      <c r="B880" s="2" t="inlineStr">
        <is>
          <t>grande-b-round.pdf</t>
        </is>
      </c>
      <c r="C880" t="inlineStr">
        <is>
          <t>rebrand</t>
        </is>
      </c>
      <c r="D880" t="inlineStr">
        <is>
          <t>spec sheet</t>
        </is>
      </c>
      <c r="E880" t="inlineStr"/>
      <c r="F880" t="inlineStr">
        <is>
          <t>spec-sheet</t>
        </is>
      </c>
      <c r="G880" t="inlineStr"/>
      <c r="H880" t="inlineStr">
        <is>
          <t>Product Specification</t>
        </is>
      </c>
      <c r="I880" t="n">
        <v>1</v>
      </c>
      <c r="J880" t="n">
        <v>0.8</v>
      </c>
      <c r="K880" t="inlineStr">
        <is>
          <t>llm</t>
        </is>
      </c>
      <c r="L880" t="inlineStr"/>
    </row>
    <row r="881">
      <c r="A881" s="3" t="inlineStr">
        <is>
          <t>YES</t>
        </is>
      </c>
      <c r="B881" s="2" t="inlineStr">
        <is>
          <t>grande-round.pdf</t>
        </is>
      </c>
      <c r="C881" t="inlineStr">
        <is>
          <t>rebrand</t>
        </is>
      </c>
      <c r="D881" t="inlineStr">
        <is>
          <t>spec sheet</t>
        </is>
      </c>
      <c r="E881" t="inlineStr"/>
      <c r="F881" t="inlineStr">
        <is>
          <t>spec-sheet</t>
        </is>
      </c>
      <c r="G881" t="inlineStr"/>
      <c r="H881" t="inlineStr">
        <is>
          <t>Product Specification Sheet</t>
        </is>
      </c>
      <c r="I881" t="n">
        <v>1</v>
      </c>
      <c r="J881" t="n">
        <v>0.5</v>
      </c>
      <c r="K881" t="inlineStr">
        <is>
          <t>llm</t>
        </is>
      </c>
      <c r="L881" t="inlineStr"/>
    </row>
    <row r="882">
      <c r="A882" s="3" t="inlineStr">
        <is>
          <t>YES</t>
        </is>
      </c>
      <c r="B882" s="2" t="inlineStr">
        <is>
          <t>grande-s-round.pdf</t>
        </is>
      </c>
      <c r="C882" t="inlineStr">
        <is>
          <t>rebrand</t>
        </is>
      </c>
      <c r="D882" t="inlineStr">
        <is>
          <t>spec sheet</t>
        </is>
      </c>
      <c r="E882" t="inlineStr"/>
      <c r="F882" t="inlineStr">
        <is>
          <t>spec-sheet</t>
        </is>
      </c>
      <c r="G882" t="inlineStr"/>
      <c r="H882" t="inlineStr">
        <is>
          <t>Product Specification Sheet</t>
        </is>
      </c>
      <c r="I882" t="n">
        <v>1</v>
      </c>
      <c r="J882" t="n">
        <v>0.5</v>
      </c>
      <c r="K882" t="inlineStr">
        <is>
          <t>llm</t>
        </is>
      </c>
      <c r="L882" t="inlineStr"/>
    </row>
    <row r="883">
      <c r="A883" s="3" t="inlineStr">
        <is>
          <t>YES</t>
        </is>
      </c>
      <c r="B883" s="2" t="inlineStr">
        <is>
          <t>Granite-Desk-Door.pdf</t>
        </is>
      </c>
      <c r="C883" t="inlineStr">
        <is>
          <t>rebrand</t>
        </is>
      </c>
      <c r="D883" t="inlineStr">
        <is>
          <t>spec sheet</t>
        </is>
      </c>
      <c r="E883" t="inlineStr">
        <is>
          <t>Granite Desk Name Plaques</t>
        </is>
      </c>
      <c r="F883" t="inlineStr">
        <is>
          <t>spec-sheet</t>
        </is>
      </c>
      <c r="G883" t="inlineStr"/>
      <c r="H883" t="inlineStr">
        <is>
          <t>Granite Desk Name Plaques</t>
        </is>
      </c>
      <c r="I883" t="n">
        <v>1</v>
      </c>
      <c r="J883" t="n">
        <v>0</v>
      </c>
      <c r="K883" t="inlineStr">
        <is>
          <t>llm</t>
        </is>
      </c>
      <c r="L883" t="inlineStr"/>
    </row>
    <row r="884">
      <c r="A884" t="inlineStr"/>
      <c r="B884" s="2" t="inlineStr">
        <is>
          <t>heavy-duty-mailbox-install.pdf</t>
        </is>
      </c>
      <c r="C884" t="inlineStr">
        <is>
          <t>rebrand</t>
        </is>
      </c>
      <c r="D884" t="inlineStr">
        <is>
          <t>installation guide</t>
        </is>
      </c>
      <c r="E884" t="inlineStr">
        <is>
          <t>4850</t>
        </is>
      </c>
      <c r="F884" t="inlineStr">
        <is>
          <t>installation-guide</t>
        </is>
      </c>
      <c r="G884" t="inlineStr">
        <is>
          <t>Salsbury</t>
        </is>
      </c>
      <c r="H884" t="inlineStr">
        <is>
          <t>Installation Manual</t>
        </is>
      </c>
      <c r="I884" t="n">
        <v>7</v>
      </c>
      <c r="J884" t="n">
        <v>1</v>
      </c>
      <c r="K884" t="inlineStr">
        <is>
          <t>llm</t>
        </is>
      </c>
      <c r="L884" t="inlineStr"/>
    </row>
    <row r="885">
      <c r="A885" t="inlineStr"/>
      <c r="B885" s="2" t="inlineStr">
        <is>
          <t>heavy-duty-milbox.pdf</t>
        </is>
      </c>
      <c r="C885" t="inlineStr">
        <is>
          <t>rebrand</t>
        </is>
      </c>
      <c r="D885" t="inlineStr">
        <is>
          <t>installation guide</t>
        </is>
      </c>
      <c r="E885" t="inlineStr"/>
      <c r="F885" t="inlineStr">
        <is>
          <t>installation-guide</t>
        </is>
      </c>
      <c r="G885" t="inlineStr">
        <is>
          <t>Salsbury</t>
        </is>
      </c>
      <c r="H885" t="inlineStr">
        <is>
          <t>Heavy Duty Rural Mailboxes Installation Manual</t>
        </is>
      </c>
      <c r="I885" t="n">
        <v>2</v>
      </c>
      <c r="J885" t="n">
        <v>0.9</v>
      </c>
      <c r="K885" t="inlineStr">
        <is>
          <t>llm</t>
        </is>
      </c>
      <c r="L885" t="inlineStr"/>
    </row>
    <row r="886">
      <c r="A886" s="3" t="inlineStr">
        <is>
          <t>YES</t>
        </is>
      </c>
      <c r="B886" s="2" t="inlineStr">
        <is>
          <t>horizontals-3400-dealer.pdf</t>
        </is>
      </c>
      <c r="C886" t="inlineStr">
        <is>
          <t>rebrand</t>
        </is>
      </c>
      <c r="D886" t="inlineStr">
        <is>
          <t>specification sheet</t>
        </is>
      </c>
      <c r="E886" t="inlineStr">
        <is>
          <t>4C Pedestal Mailboxes</t>
        </is>
      </c>
      <c r="F886" t="inlineStr">
        <is>
          <t>spec-sheet</t>
        </is>
      </c>
      <c r="G886" t="inlineStr"/>
      <c r="H886" t="inlineStr">
        <is>
          <t>Product Specifications</t>
        </is>
      </c>
      <c r="I886" t="n">
        <v>4</v>
      </c>
      <c r="J886" t="n">
        <v>0</v>
      </c>
      <c r="K886" t="inlineStr">
        <is>
          <t>llm</t>
        </is>
      </c>
      <c r="L886" t="inlineStr"/>
    </row>
    <row r="887">
      <c r="A887" t="inlineStr"/>
      <c r="B887" s="2" t="inlineStr">
        <is>
          <t>horizontals-3700-dealer.pdf</t>
        </is>
      </c>
      <c r="C887" t="inlineStr">
        <is>
          <t>rebrand</t>
        </is>
      </c>
      <c r="D887" t="inlineStr">
        <is>
          <t>spec sheet</t>
        </is>
      </c>
      <c r="E887" t="inlineStr">
        <is>
          <t>Salsbury 3700 series</t>
        </is>
      </c>
      <c r="F887" t="inlineStr">
        <is>
          <t>spec-sheet</t>
        </is>
      </c>
      <c r="G887" t="inlineStr">
        <is>
          <t>Salsbury</t>
        </is>
      </c>
      <c r="H887" t="inlineStr">
        <is>
          <t>4C Standard Horizontal Mailboxes - Front or Rear Loading</t>
        </is>
      </c>
      <c r="I887" t="n">
        <v>12</v>
      </c>
      <c r="J887" t="n">
        <v>1</v>
      </c>
      <c r="K887" t="inlineStr">
        <is>
          <t>llm</t>
        </is>
      </c>
      <c r="L887" t="inlineStr"/>
    </row>
    <row r="888">
      <c r="A888" t="inlineStr"/>
      <c r="B888" s="2" t="inlineStr">
        <is>
          <t>horizontals-3700options-dealer.pdf</t>
        </is>
      </c>
      <c r="C888" t="inlineStr">
        <is>
          <t>rebrand</t>
        </is>
      </c>
      <c r="D888" t="inlineStr">
        <is>
          <t>spec sheet</t>
        </is>
      </c>
      <c r="E888" t="inlineStr">
        <is>
          <t>3716D-20</t>
        </is>
      </c>
      <c r="F888" t="inlineStr">
        <is>
          <t>spec-sheet</t>
        </is>
      </c>
      <c r="G888" t="inlineStr">
        <is>
          <t>Salsbury Industries</t>
        </is>
      </c>
      <c r="H888" t="inlineStr">
        <is>
          <t>4C Horizontal Mailbox Specifications &amp; Options</t>
        </is>
      </c>
      <c r="I888" t="n">
        <v>2</v>
      </c>
      <c r="J888" t="n">
        <v>1</v>
      </c>
      <c r="K888" t="inlineStr">
        <is>
          <t>llm</t>
        </is>
      </c>
      <c r="L888" t="inlineStr"/>
    </row>
    <row r="889">
      <c r="A889" t="inlineStr"/>
      <c r="B889" s="2" t="inlineStr">
        <is>
          <t>horizontals-dealer.pdf</t>
        </is>
      </c>
      <c r="C889" t="inlineStr">
        <is>
          <t>rebrand</t>
        </is>
      </c>
      <c r="D889" t="inlineStr">
        <is>
          <t>installation guide</t>
        </is>
      </c>
      <c r="E889" t="inlineStr">
        <is>
          <t>4B+ Standard Horizontal Mailbox</t>
        </is>
      </c>
      <c r="F889" t="inlineStr">
        <is>
          <t>installation-guide</t>
        </is>
      </c>
      <c r="G889" t="inlineStr">
        <is>
          <t>Salsbury</t>
        </is>
      </c>
      <c r="H889" t="inlineStr">
        <is>
          <t>Installation Manual</t>
        </is>
      </c>
      <c r="I889" t="n">
        <v>4</v>
      </c>
      <c r="J889" t="n">
        <v>0.9</v>
      </c>
      <c r="K889" t="inlineStr">
        <is>
          <t>llm</t>
        </is>
      </c>
      <c r="L889" t="inlineStr"/>
    </row>
    <row r="890">
      <c r="A890" t="inlineStr"/>
      <c r="B890" s="2" t="inlineStr">
        <is>
          <t>HP-installation-instructions-no-dig-pipe-support-system.pdf</t>
        </is>
      </c>
      <c r="C890" t="inlineStr">
        <is>
          <t>rebrand</t>
        </is>
      </c>
      <c r="D890" t="inlineStr">
        <is>
          <t>installation guide</t>
        </is>
      </c>
      <c r="E890" t="inlineStr"/>
      <c r="F890" t="inlineStr">
        <is>
          <t>installation-guide</t>
        </is>
      </c>
      <c r="G890" t="inlineStr"/>
      <c r="H890" t="inlineStr">
        <is>
          <t>Installation Manual</t>
        </is>
      </c>
      <c r="I890" t="n">
        <v>1</v>
      </c>
      <c r="J890" t="n">
        <v>0.9</v>
      </c>
      <c r="K890" t="inlineStr">
        <is>
          <t>llm</t>
        </is>
      </c>
      <c r="L890" t="inlineStr"/>
    </row>
    <row r="891">
      <c r="A891" s="3" t="inlineStr">
        <is>
          <t>YES</t>
        </is>
      </c>
      <c r="B891" s="2" t="inlineStr">
        <is>
          <t>HP-installation-instructions.pdf</t>
        </is>
      </c>
      <c r="C891" t="inlineStr">
        <is>
          <t>rebrand</t>
        </is>
      </c>
      <c r="D891" t="inlineStr">
        <is>
          <t>installation guide</t>
        </is>
      </c>
      <c r="E891" t="inlineStr"/>
      <c r="F891" t="inlineStr">
        <is>
          <t>installation-guide</t>
        </is>
      </c>
      <c r="G891" t="inlineStr"/>
      <c r="H891" t="inlineStr">
        <is>
          <t>Easy Installation Mailbox</t>
        </is>
      </c>
      <c r="I891" t="n">
        <v>8</v>
      </c>
      <c r="J891" t="n">
        <v>0</v>
      </c>
      <c r="K891" t="inlineStr">
        <is>
          <t>llm</t>
        </is>
      </c>
      <c r="L891" t="inlineStr"/>
    </row>
    <row r="892">
      <c r="A892" s="3" t="inlineStr">
        <is>
          <t>YES</t>
        </is>
      </c>
      <c r="B892" s="2" t="inlineStr">
        <is>
          <t>i-combined-reduced.pdf</t>
        </is>
      </c>
      <c r="C892" t="inlineStr">
        <is>
          <t>rebrand</t>
        </is>
      </c>
      <c r="D892" t="inlineStr">
        <is>
          <t>spec sheet</t>
        </is>
      </c>
      <c r="E892" t="inlineStr">
        <is>
          <t>LUXEON TCHIP</t>
        </is>
      </c>
      <c r="F892" t="inlineStr">
        <is>
          <t>spec-sheet</t>
        </is>
      </c>
      <c r="G892" t="inlineStr">
        <is>
          <t>Philips</t>
        </is>
      </c>
      <c r="H892" t="inlineStr">
        <is>
          <t>Luxeon Tchip Specification Sheet</t>
        </is>
      </c>
      <c r="I892" t="n">
        <v>19</v>
      </c>
      <c r="J892" t="n">
        <v>0</v>
      </c>
      <c r="K892" t="inlineStr">
        <is>
          <t>llm</t>
        </is>
      </c>
      <c r="L892" t="inlineStr"/>
    </row>
    <row r="893">
      <c r="A893" s="3" t="inlineStr">
        <is>
          <t>YES</t>
        </is>
      </c>
      <c r="B893" s="2" t="inlineStr">
        <is>
          <t>ignitor-ul-listing.pdf</t>
        </is>
      </c>
      <c r="C893" t="inlineStr">
        <is>
          <t>leave</t>
        </is>
      </c>
      <c r="D893" t="inlineStr">
        <is>
          <t>certification</t>
        </is>
      </c>
      <c r="E893" t="inlineStr"/>
      <c r="F893" t="inlineStr">
        <is>
          <t>certification</t>
        </is>
      </c>
      <c r="G893" t="inlineStr">
        <is>
          <t>Underwriters Laboratories Inc.</t>
        </is>
      </c>
      <c r="H893" t="inlineStr">
        <is>
          <t>UL Certification</t>
        </is>
      </c>
      <c r="I893" t="n">
        <v>1</v>
      </c>
      <c r="J893" t="n">
        <v>0</v>
      </c>
      <c r="K893" t="inlineStr">
        <is>
          <t>llm</t>
        </is>
      </c>
      <c r="L893" t="inlineStr"/>
    </row>
    <row r="894">
      <c r="A894" s="3" t="inlineStr">
        <is>
          <t>YES</t>
        </is>
      </c>
      <c r="B894" s="2" t="inlineStr">
        <is>
          <t>ih-combined-reduced.pdf</t>
        </is>
      </c>
      <c r="C894" t="inlineStr">
        <is>
          <t>rebrand</t>
        </is>
      </c>
      <c r="D894" t="inlineStr">
        <is>
          <t>specification sheet</t>
        </is>
      </c>
      <c r="E894" t="inlineStr">
        <is>
          <t>Standard Lamp Replacement Chain/Cable Mount</t>
        </is>
      </c>
      <c r="F894" t="inlineStr">
        <is>
          <t>spec-sheet</t>
        </is>
      </c>
      <c r="G894" t="inlineStr">
        <is>
          <t>Luminous</t>
        </is>
      </c>
      <c r="H894" t="inlineStr">
        <is>
          <t>Standard Lamp Replacement Chain/Cable Mount Specification</t>
        </is>
      </c>
      <c r="I894" t="n">
        <v>4</v>
      </c>
      <c r="J894" t="n">
        <v>0</v>
      </c>
      <c r="K894" t="inlineStr">
        <is>
          <t>llm</t>
        </is>
      </c>
      <c r="L894" t="inlineStr"/>
    </row>
    <row r="895">
      <c r="A895" t="inlineStr"/>
      <c r="B895" s="2" t="inlineStr">
        <is>
          <t>Imperial-Brass-Numbers-2-inches.pdf</t>
        </is>
      </c>
      <c r="C895" t="inlineStr">
        <is>
          <t>leave</t>
        </is>
      </c>
      <c r="D895" t="inlineStr">
        <is>
          <t>(no text)</t>
        </is>
      </c>
      <c r="E895" t="inlineStr">
        <is>
          <t>Imperial Brass Numbers 2 inches</t>
        </is>
      </c>
      <c r="F895" t="inlineStr">
        <is>
          <t>document</t>
        </is>
      </c>
      <c r="G895" t="inlineStr"/>
      <c r="H895" t="inlineStr">
        <is>
          <t>Product Documentation</t>
        </is>
      </c>
      <c r="I895" t="n">
        <v>1</v>
      </c>
      <c r="J895" t="n">
        <v>0</v>
      </c>
      <c r="K895" t="inlineStr">
        <is>
          <t>fallback</t>
        </is>
      </c>
      <c r="L895" t="inlineStr">
        <is>
          <t>no extractable text — review (may need OCR)</t>
        </is>
      </c>
    </row>
    <row r="896">
      <c r="A896" s="3" t="inlineStr">
        <is>
          <t>YES</t>
        </is>
      </c>
      <c r="B896" s="2" t="inlineStr">
        <is>
          <t>Imperial-Brass-Numbers_Revised.pdf</t>
        </is>
      </c>
      <c r="C896" t="inlineStr">
        <is>
          <t>rebrand</t>
        </is>
      </c>
      <c r="D896" t="inlineStr">
        <is>
          <t>specification sheet</t>
        </is>
      </c>
      <c r="E896" t="inlineStr"/>
      <c r="F896" t="inlineStr">
        <is>
          <t>spec-sheet</t>
        </is>
      </c>
      <c r="G896" t="inlineStr">
        <is>
          <t>Imperial Mailbox Systems</t>
        </is>
      </c>
      <c r="H896" t="inlineStr">
        <is>
          <t>Specification Sheet</t>
        </is>
      </c>
      <c r="I896" t="n">
        <v>1</v>
      </c>
      <c r="J896" t="n">
        <v>0.8</v>
      </c>
      <c r="K896" t="inlineStr">
        <is>
          <t>llm</t>
        </is>
      </c>
      <c r="L896" t="inlineStr"/>
    </row>
    <row r="897">
      <c r="A897" t="inlineStr"/>
      <c r="B897" s="2" t="inlineStr">
        <is>
          <t>imperial-pdf.pdf</t>
        </is>
      </c>
      <c r="C897" t="inlineStr">
        <is>
          <t>leave</t>
        </is>
      </c>
      <c r="D897" t="inlineStr">
        <is>
          <t>(no text)</t>
        </is>
      </c>
      <c r="E897" t="inlineStr">
        <is>
          <t>imperial pdf</t>
        </is>
      </c>
      <c r="F897" t="inlineStr">
        <is>
          <t>document</t>
        </is>
      </c>
      <c r="G897" t="inlineStr"/>
      <c r="H897" t="inlineStr">
        <is>
          <t>Product Documentation</t>
        </is>
      </c>
      <c r="I897" t="n">
        <v>19</v>
      </c>
      <c r="J897" t="n">
        <v>0</v>
      </c>
      <c r="K897" t="inlineStr">
        <is>
          <t>fallback</t>
        </is>
      </c>
      <c r="L897" t="inlineStr">
        <is>
          <t>no extractable text — review (may need OCR)</t>
        </is>
      </c>
    </row>
    <row r="898">
      <c r="A898" t="inlineStr"/>
      <c r="B898" s="2" t="inlineStr">
        <is>
          <t>Imperial-Powder-Coating.pdf</t>
        </is>
      </c>
      <c r="C898" t="inlineStr">
        <is>
          <t>leave</t>
        </is>
      </c>
      <c r="D898" t="inlineStr">
        <is>
          <t>(no text)</t>
        </is>
      </c>
      <c r="E898" t="inlineStr">
        <is>
          <t>Imperial Powder Coating</t>
        </is>
      </c>
      <c r="F898" t="inlineStr">
        <is>
          <t>document</t>
        </is>
      </c>
      <c r="G898" t="inlineStr"/>
      <c r="H898" t="inlineStr">
        <is>
          <t>Product Documentation</t>
        </is>
      </c>
      <c r="I898" t="n">
        <v>1</v>
      </c>
      <c r="J898" t="n">
        <v>0</v>
      </c>
      <c r="K898" t="inlineStr">
        <is>
          <t>fallback</t>
        </is>
      </c>
      <c r="L898" t="inlineStr">
        <is>
          <t>no extractable text — review (may need OCR)</t>
        </is>
      </c>
    </row>
    <row r="899">
      <c r="A899" s="3" t="inlineStr">
        <is>
          <t>YES</t>
        </is>
      </c>
      <c r="B899" s="2" t="inlineStr">
        <is>
          <t>Imperial-Powder-Coating_Revised.pdf</t>
        </is>
      </c>
      <c r="C899" t="inlineStr">
        <is>
          <t>leave</t>
        </is>
      </c>
      <c r="D899" t="inlineStr">
        <is>
          <t>certification</t>
        </is>
      </c>
      <c r="E899" t="inlineStr"/>
      <c r="F899" t="inlineStr">
        <is>
          <t>manufacturer</t>
        </is>
      </c>
      <c r="G899" t="inlineStr">
        <is>
          <t>IMPERIAL MAILBOX SYSTEMS</t>
        </is>
      </c>
      <c r="H899" t="inlineStr">
        <is>
          <t>Powder Coat Finish</t>
        </is>
      </c>
      <c r="I899" t="n">
        <v>1</v>
      </c>
      <c r="J899" t="n">
        <v>0</v>
      </c>
      <c r="K899" t="inlineStr">
        <is>
          <t>llm</t>
        </is>
      </c>
      <c r="L899" t="inlineStr"/>
    </row>
    <row r="900">
      <c r="A900" s="3" t="inlineStr">
        <is>
          <t>YES</t>
        </is>
      </c>
      <c r="B900" s="2" t="inlineStr">
        <is>
          <t>Imperial-Series-Assembly-Instructions.pdf</t>
        </is>
      </c>
      <c r="C900" t="inlineStr">
        <is>
          <t>rebrand</t>
        </is>
      </c>
      <c r="D900" t="inlineStr">
        <is>
          <t>(no text — filename suggests instructions)</t>
        </is>
      </c>
      <c r="E900" t="inlineStr">
        <is>
          <t>Imperial Series Assembly Instructions</t>
        </is>
      </c>
      <c r="F900" t="inlineStr">
        <is>
          <t>installation-guide</t>
        </is>
      </c>
      <c r="G900" t="inlineStr"/>
      <c r="H900" t="inlineStr">
        <is>
          <t>Installation Manual</t>
        </is>
      </c>
      <c r="I900" t="n">
        <v>1</v>
      </c>
      <c r="J900" t="n">
        <v>0</v>
      </c>
      <c r="K900" t="inlineStr">
        <is>
          <t>fallback</t>
        </is>
      </c>
      <c r="L900" t="inlineStr">
        <is>
          <t>no extractable text — filename says instructions; confirm</t>
        </is>
      </c>
    </row>
    <row r="901">
      <c r="A901" s="3" t="inlineStr">
        <is>
          <t>YES</t>
        </is>
      </c>
      <c r="B901" s="2" t="inlineStr">
        <is>
          <t>Imperial-Series-Assembly-Instructions_Revised.pdf</t>
        </is>
      </c>
      <c r="C901" t="inlineStr">
        <is>
          <t>rebrand</t>
        </is>
      </c>
      <c r="D901" t="inlineStr">
        <is>
          <t>assembly instructions</t>
        </is>
      </c>
      <c r="E901" t="inlineStr">
        <is>
          <t>Imperial Series Mailbox</t>
        </is>
      </c>
      <c r="F901" t="inlineStr">
        <is>
          <t>installation-guide</t>
        </is>
      </c>
      <c r="G901" t="inlineStr"/>
      <c r="H901" t="inlineStr">
        <is>
          <t>Assembly Instructions</t>
        </is>
      </c>
      <c r="I901" t="n">
        <v>1</v>
      </c>
      <c r="J901" t="n">
        <v>0.8</v>
      </c>
      <c r="K901" t="inlineStr">
        <is>
          <t>llm</t>
        </is>
      </c>
      <c r="L901" t="inlineStr"/>
    </row>
    <row r="902">
      <c r="A902" t="inlineStr"/>
      <c r="B902" s="2" t="inlineStr">
        <is>
          <t>Imperial-Signs-and-Sign-Poles.pdf</t>
        </is>
      </c>
      <c r="C902" t="inlineStr">
        <is>
          <t>leave</t>
        </is>
      </c>
      <c r="D902" t="inlineStr">
        <is>
          <t>(no text)</t>
        </is>
      </c>
      <c r="E902" t="inlineStr">
        <is>
          <t>Imperial Signs and Sign Poles</t>
        </is>
      </c>
      <c r="F902" t="inlineStr">
        <is>
          <t>document</t>
        </is>
      </c>
      <c r="G902" t="inlineStr"/>
      <c r="H902" t="inlineStr">
        <is>
          <t>Product Documentation</t>
        </is>
      </c>
      <c r="I902" t="n">
        <v>8</v>
      </c>
      <c r="J902" t="n">
        <v>0</v>
      </c>
      <c r="K902" t="inlineStr">
        <is>
          <t>fallback</t>
        </is>
      </c>
      <c r="L902" t="inlineStr">
        <is>
          <t>no extractable text — review (may need OCR)</t>
        </is>
      </c>
    </row>
    <row r="903">
      <c r="A903" t="inlineStr"/>
      <c r="B903" s="2" t="inlineStr">
        <is>
          <t>Imperial-Street-Sign-Brochure.pdf</t>
        </is>
      </c>
      <c r="C903" t="inlineStr">
        <is>
          <t>rebrand</t>
        </is>
      </c>
      <c r="D903" t="inlineStr">
        <is>
          <t>specification sheet</t>
        </is>
      </c>
      <c r="E903" t="inlineStr">
        <is>
          <t>Imperial Street Signs</t>
        </is>
      </c>
      <c r="F903" t="inlineStr">
        <is>
          <t>specification-sheet</t>
        </is>
      </c>
      <c r="G903" t="inlineStr">
        <is>
          <t>Imperial Sign System</t>
        </is>
      </c>
      <c r="H903" t="inlineStr">
        <is>
          <t>Specification Sheet</t>
        </is>
      </c>
      <c r="I903" t="n">
        <v>1</v>
      </c>
      <c r="J903" t="n">
        <v>1</v>
      </c>
      <c r="K903" t="inlineStr">
        <is>
          <t>llm</t>
        </is>
      </c>
      <c r="L903" t="inlineStr"/>
    </row>
    <row r="904">
      <c r="A904" s="3" t="inlineStr">
        <is>
          <t>YES</t>
        </is>
      </c>
      <c r="B904" s="2" t="inlineStr">
        <is>
          <t>Imperial-Street-Sign-catalog.pdf</t>
        </is>
      </c>
      <c r="C904" t="inlineStr">
        <is>
          <t>rebrand</t>
        </is>
      </c>
      <c r="D904" t="inlineStr">
        <is>
          <t>installation guide</t>
        </is>
      </c>
      <c r="E904" t="inlineStr"/>
      <c r="F904" t="inlineStr">
        <is>
          <t>installation-guide</t>
        </is>
      </c>
      <c r="G904" t="inlineStr">
        <is>
          <t>Budget Mailboxes</t>
        </is>
      </c>
      <c r="H904" t="inlineStr">
        <is>
          <t>Installation Manual</t>
        </is>
      </c>
      <c r="I904" t="n">
        <v>22</v>
      </c>
      <c r="J904" t="n">
        <v>0</v>
      </c>
      <c r="K904" t="inlineStr">
        <is>
          <t>llm</t>
        </is>
      </c>
      <c r="L904" t="inlineStr"/>
    </row>
    <row r="905">
      <c r="A905" s="3" t="inlineStr">
        <is>
          <t>YES</t>
        </is>
      </c>
      <c r="B905" s="2" t="inlineStr">
        <is>
          <t>Imperial_ALL_Installation_Instructions.pdf</t>
        </is>
      </c>
      <c r="C905" t="inlineStr">
        <is>
          <t>rebrand</t>
        </is>
      </c>
      <c r="D905" t="inlineStr">
        <is>
          <t>(no text — filename suggests instructions)</t>
        </is>
      </c>
      <c r="E905" t="inlineStr">
        <is>
          <t>Imperial ALL Installation Instructions</t>
        </is>
      </c>
      <c r="F905" t="inlineStr">
        <is>
          <t>installation-guide</t>
        </is>
      </c>
      <c r="G905" t="inlineStr"/>
      <c r="H905" t="inlineStr">
        <is>
          <t>Installation Manual</t>
        </is>
      </c>
      <c r="I905" t="n">
        <v>6</v>
      </c>
      <c r="J905" t="n">
        <v>0</v>
      </c>
      <c r="K905" t="inlineStr">
        <is>
          <t>fallback</t>
        </is>
      </c>
      <c r="L905" t="inlineStr">
        <is>
          <t>no extractable text — filename says instructions; confirm</t>
        </is>
      </c>
    </row>
    <row r="906">
      <c r="A906" t="inlineStr"/>
      <c r="B906" s="2" t="inlineStr">
        <is>
          <t>In-Ground-Mounted-4800.pdf</t>
        </is>
      </c>
      <c r="C906" t="inlineStr">
        <is>
          <t>rebrand</t>
        </is>
      </c>
      <c r="D906" t="inlineStr">
        <is>
          <t>installation guide</t>
        </is>
      </c>
      <c r="E906" t="inlineStr">
        <is>
          <t>4800 Series</t>
        </is>
      </c>
      <c r="F906" t="inlineStr">
        <is>
          <t>installation-guide</t>
        </is>
      </c>
      <c r="G906" t="inlineStr">
        <is>
          <t>Salsbury</t>
        </is>
      </c>
      <c r="H906" t="inlineStr">
        <is>
          <t>Installing Mailbox on a Standard Mailbox Post</t>
        </is>
      </c>
      <c r="I906" t="n">
        <v>2</v>
      </c>
      <c r="J906" t="n">
        <v>1</v>
      </c>
      <c r="K906" t="inlineStr">
        <is>
          <t>llm</t>
        </is>
      </c>
      <c r="L906" t="inlineStr"/>
    </row>
    <row r="907">
      <c r="A907" s="3" t="inlineStr">
        <is>
          <t>YES</t>
        </is>
      </c>
      <c r="B907" s="2" t="inlineStr">
        <is>
          <t>In-Ground-Mounted-Pedestals-4375.pdf</t>
        </is>
      </c>
      <c r="C907" t="inlineStr">
        <is>
          <t>rebrand</t>
        </is>
      </c>
      <c r="D907" t="inlineStr">
        <is>
          <t>installation guide</t>
        </is>
      </c>
      <c r="E907" t="inlineStr">
        <is>
          <t>Mail Package Drops</t>
        </is>
      </c>
      <c r="F907" t="inlineStr">
        <is>
          <t>installation-guide</t>
        </is>
      </c>
      <c r="G907" t="inlineStr"/>
      <c r="H907" t="inlineStr">
        <is>
          <t>Installing the In-Ground Mounted Post Into Concrete</t>
        </is>
      </c>
      <c r="I907" t="n">
        <v>1</v>
      </c>
      <c r="J907" t="n">
        <v>0</v>
      </c>
      <c r="K907" t="inlineStr">
        <is>
          <t>llm</t>
        </is>
      </c>
      <c r="L907" t="inlineStr"/>
    </row>
    <row r="908">
      <c r="A908" t="inlineStr"/>
      <c r="B908" s="2" t="inlineStr">
        <is>
          <t>In-Ground-Mounted-Posts-4750.pdf</t>
        </is>
      </c>
      <c r="C908" t="inlineStr">
        <is>
          <t>rebrand</t>
        </is>
      </c>
      <c r="D908" t="inlineStr">
        <is>
          <t>installation guide</t>
        </is>
      </c>
      <c r="E908" t="inlineStr">
        <is>
          <t>4750 Mail House</t>
        </is>
      </c>
      <c r="F908" t="inlineStr">
        <is>
          <t>installation-guide</t>
        </is>
      </c>
      <c r="G908" t="inlineStr">
        <is>
          <t>Salsbury</t>
        </is>
      </c>
      <c r="H908" t="inlineStr">
        <is>
          <t>Mail Houses Installation Instructions</t>
        </is>
      </c>
      <c r="I908" t="n">
        <v>2</v>
      </c>
      <c r="J908" t="n">
        <v>1</v>
      </c>
      <c r="K908" t="inlineStr">
        <is>
          <t>llm</t>
        </is>
      </c>
      <c r="L908" t="inlineStr"/>
    </row>
    <row r="909">
      <c r="A909" s="3" t="inlineStr">
        <is>
          <t>YES</t>
        </is>
      </c>
      <c r="B909" s="2" t="inlineStr">
        <is>
          <t>InGround-Mount-Post-Instruction.pdf</t>
        </is>
      </c>
      <c r="C909" t="inlineStr">
        <is>
          <t>rebrand</t>
        </is>
      </c>
      <c r="D909" t="inlineStr">
        <is>
          <t>(no text — filename suggests instructions)</t>
        </is>
      </c>
      <c r="E909" t="inlineStr">
        <is>
          <t>InGround Mount Post Instruction</t>
        </is>
      </c>
      <c r="F909" t="inlineStr">
        <is>
          <t>installation-guide</t>
        </is>
      </c>
      <c r="G909" t="inlineStr"/>
      <c r="H909" t="inlineStr">
        <is>
          <t>Installation Manual</t>
        </is>
      </c>
      <c r="I909" t="n">
        <v>1</v>
      </c>
      <c r="J909" t="n">
        <v>0</v>
      </c>
      <c r="K909" t="inlineStr">
        <is>
          <t>fallback</t>
        </is>
      </c>
      <c r="L909" t="inlineStr">
        <is>
          <t>no extractable text — filename says instructions; confirm</t>
        </is>
      </c>
    </row>
    <row r="910">
      <c r="A910" s="3" t="inlineStr">
        <is>
          <t>YES</t>
        </is>
      </c>
      <c r="B910" s="2" t="inlineStr">
        <is>
          <t>InGroundMountPost-Instruction.pdf</t>
        </is>
      </c>
      <c r="C910" t="inlineStr">
        <is>
          <t>rebrand</t>
        </is>
      </c>
      <c r="D910" t="inlineStr">
        <is>
          <t>(no text — filename suggests instructions)</t>
        </is>
      </c>
      <c r="E910" t="inlineStr">
        <is>
          <t>InGroundMountPost Instruction</t>
        </is>
      </c>
      <c r="F910" t="inlineStr">
        <is>
          <t>installation-guide</t>
        </is>
      </c>
      <c r="G910" t="inlineStr"/>
      <c r="H910" t="inlineStr">
        <is>
          <t>Installation Manual</t>
        </is>
      </c>
      <c r="I910" t="n">
        <v>1</v>
      </c>
      <c r="J910" t="n">
        <v>0</v>
      </c>
      <c r="K910" t="inlineStr">
        <is>
          <t>fallback</t>
        </is>
      </c>
      <c r="L910" t="inlineStr">
        <is>
          <t>no extractable text — filename says instructions; confirm</t>
        </is>
      </c>
    </row>
    <row r="911">
      <c r="A911" t="inlineStr"/>
      <c r="B911" s="2" t="inlineStr">
        <is>
          <t>inst-18widelockers-1tier-18-51000-series.pdf</t>
        </is>
      </c>
      <c r="C911" t="inlineStr">
        <is>
          <t>rebrand</t>
        </is>
      </c>
      <c r="D911" t="inlineStr">
        <is>
          <t>installation guide</t>
        </is>
      </c>
      <c r="E911" t="inlineStr">
        <is>
          <t>18-51000 Series Single Tier Lockers</t>
        </is>
      </c>
      <c r="F911" t="inlineStr">
        <is>
          <t>installation-guide</t>
        </is>
      </c>
      <c r="G911" t="inlineStr">
        <is>
          <t>Salsbury</t>
        </is>
      </c>
      <c r="H911" t="inlineStr">
        <is>
          <t>Installation Manual</t>
        </is>
      </c>
      <c r="I911" t="n">
        <v>5</v>
      </c>
      <c r="J911" t="n">
        <v>1</v>
      </c>
      <c r="K911" t="inlineStr">
        <is>
          <t>llm</t>
        </is>
      </c>
      <c r="L911" t="inlineStr"/>
    </row>
    <row r="912">
      <c r="A912" t="inlineStr"/>
      <c r="B912" s="2" t="inlineStr">
        <is>
          <t>inst-18widelockers-4tier-18-54000-series.pdf</t>
        </is>
      </c>
      <c r="C912" t="inlineStr">
        <is>
          <t>rebrand</t>
        </is>
      </c>
      <c r="D912" t="inlineStr">
        <is>
          <t>installation guide</t>
        </is>
      </c>
      <c r="E912" t="inlineStr">
        <is>
          <t>18-54000 Series Four Tier Lockers</t>
        </is>
      </c>
      <c r="F912" t="inlineStr">
        <is>
          <t>installation-guide</t>
        </is>
      </c>
      <c r="G912" t="inlineStr">
        <is>
          <t>Salsbury</t>
        </is>
      </c>
      <c r="H912" t="inlineStr">
        <is>
          <t>Installation Manual</t>
        </is>
      </c>
      <c r="I912" t="n">
        <v>5</v>
      </c>
      <c r="J912" t="n">
        <v>1</v>
      </c>
      <c r="K912" t="inlineStr">
        <is>
          <t>llm</t>
        </is>
      </c>
      <c r="L912" t="inlineStr"/>
    </row>
    <row r="913">
      <c r="A913" t="inlineStr"/>
      <c r="B913" s="2" t="inlineStr">
        <is>
          <t>inst-antiquerurals.pdf</t>
        </is>
      </c>
      <c r="C913" t="inlineStr">
        <is>
          <t>rebrand</t>
        </is>
      </c>
      <c r="D913" t="inlineStr">
        <is>
          <t>installation guide</t>
        </is>
      </c>
      <c r="E913" t="inlineStr">
        <is>
          <t>4850A</t>
        </is>
      </c>
      <c r="F913" t="inlineStr">
        <is>
          <t>installation-guide</t>
        </is>
      </c>
      <c r="G913" t="inlineStr">
        <is>
          <t>Salsbury Industries</t>
        </is>
      </c>
      <c r="H913" t="inlineStr">
        <is>
          <t>Installation Manual</t>
        </is>
      </c>
      <c r="I913" t="n">
        <v>13</v>
      </c>
      <c r="J913" t="n">
        <v>1</v>
      </c>
      <c r="K913" t="inlineStr">
        <is>
          <t>llm</t>
        </is>
      </c>
      <c r="L913" t="inlineStr"/>
    </row>
    <row r="914">
      <c r="A914" t="inlineStr"/>
      <c r="B914" s="2" t="inlineStr">
        <is>
          <t>inst-clusterboxunits.pdf</t>
        </is>
      </c>
      <c r="C914" t="inlineStr">
        <is>
          <t>rebrand</t>
        </is>
      </c>
      <c r="D914" t="inlineStr">
        <is>
          <t>installation guide</t>
        </is>
      </c>
      <c r="E914" t="inlineStr">
        <is>
          <t>F Series</t>
        </is>
      </c>
      <c r="F914" t="inlineStr">
        <is>
          <t>installation-guide</t>
        </is>
      </c>
      <c r="G914" t="inlineStr">
        <is>
          <t>Salsbury Industries</t>
        </is>
      </c>
      <c r="H914" t="inlineStr">
        <is>
          <t>Installation Manual</t>
        </is>
      </c>
      <c r="I914" t="n">
        <v>10</v>
      </c>
      <c r="J914" t="n">
        <v>1</v>
      </c>
      <c r="K914" t="inlineStr">
        <is>
          <t>llm</t>
        </is>
      </c>
      <c r="L914" t="inlineStr"/>
    </row>
    <row r="915">
      <c r="A915" t="inlineStr"/>
      <c r="B915" s="2" t="inlineStr">
        <is>
          <t>inst-combinationlocks.pdf</t>
        </is>
      </c>
      <c r="C915" t="inlineStr">
        <is>
          <t>rebrand</t>
        </is>
      </c>
      <c r="D915" t="inlineStr">
        <is>
          <t>installation guide</t>
        </is>
      </c>
      <c r="E915" t="inlineStr">
        <is>
          <t>2086</t>
        </is>
      </c>
      <c r="F915" t="inlineStr">
        <is>
          <t>installation-guide</t>
        </is>
      </c>
      <c r="G915" t="inlineStr">
        <is>
          <t>Salsbury Industries</t>
        </is>
      </c>
      <c r="H915" t="inlineStr">
        <is>
          <t>Installation Manual</t>
        </is>
      </c>
      <c r="I915" t="n">
        <v>1</v>
      </c>
      <c r="J915" t="n">
        <v>0.9</v>
      </c>
      <c r="K915" t="inlineStr">
        <is>
          <t>llm</t>
        </is>
      </c>
      <c r="L915" t="inlineStr"/>
    </row>
    <row r="916">
      <c r="A916" t="inlineStr"/>
      <c r="B916" s="2" t="inlineStr">
        <is>
          <t>inst-deluxeposts.pdf</t>
        </is>
      </c>
      <c r="C916" t="inlineStr">
        <is>
          <t>rebrand</t>
        </is>
      </c>
      <c r="D916" t="inlineStr">
        <is>
          <t>installation guide</t>
        </is>
      </c>
      <c r="E916" t="inlineStr">
        <is>
          <t>Deluxe Mailbox Post</t>
        </is>
      </c>
      <c r="F916" t="inlineStr">
        <is>
          <t>installation-guide</t>
        </is>
      </c>
      <c r="G916" t="inlineStr">
        <is>
          <t>Salsbury Industries</t>
        </is>
      </c>
      <c r="H916" t="inlineStr">
        <is>
          <t>Installation Manual</t>
        </is>
      </c>
      <c r="I916" t="n">
        <v>2</v>
      </c>
      <c r="J916" t="n">
        <v>1</v>
      </c>
      <c r="K916" t="inlineStr">
        <is>
          <t>llm</t>
        </is>
      </c>
      <c r="L916" t="inlineStr"/>
    </row>
    <row r="917">
      <c r="A917" t="inlineStr"/>
      <c r="B917" s="2" t="inlineStr">
        <is>
          <t>inst-designerlockers-30000-31000-32000-33000-34000-35000-36000-37000-series.pdf</t>
        </is>
      </c>
      <c r="C917" t="inlineStr">
        <is>
          <t>rebrand</t>
        </is>
      </c>
      <c r="D917" t="inlineStr">
        <is>
          <t>installation guide</t>
        </is>
      </c>
      <c r="E917" t="inlineStr">
        <is>
          <t>30000 Series Designer Lockers</t>
        </is>
      </c>
      <c r="F917" t="inlineStr">
        <is>
          <t>installation-guide</t>
        </is>
      </c>
      <c r="G917" t="inlineStr"/>
      <c r="H917" t="inlineStr">
        <is>
          <t>Installation Manual</t>
        </is>
      </c>
      <c r="I917" t="n">
        <v>3</v>
      </c>
      <c r="J917" t="n">
        <v>1</v>
      </c>
      <c r="K917" t="inlineStr">
        <is>
          <t>llm</t>
        </is>
      </c>
      <c r="L917" t="inlineStr"/>
    </row>
    <row r="918">
      <c r="A918" t="inlineStr"/>
      <c r="B918" s="2" t="inlineStr">
        <is>
          <t>inst-eaglerurals.pdf</t>
        </is>
      </c>
      <c r="C918" t="inlineStr">
        <is>
          <t>rebrand</t>
        </is>
      </c>
      <c r="D918" t="inlineStr">
        <is>
          <t>installation guide</t>
        </is>
      </c>
      <c r="E918" t="inlineStr">
        <is>
          <t>4855E</t>
        </is>
      </c>
      <c r="F918" t="inlineStr">
        <is>
          <t>installation-guide</t>
        </is>
      </c>
      <c r="G918" t="inlineStr">
        <is>
          <t>Salsbury's Eagle Rural Mailboxes</t>
        </is>
      </c>
      <c r="H918" t="inlineStr">
        <is>
          <t>Installation Manual</t>
        </is>
      </c>
      <c r="I918" t="n">
        <v>13</v>
      </c>
      <c r="J918" t="n">
        <v>1</v>
      </c>
      <c r="K918" t="inlineStr">
        <is>
          <t>llm</t>
        </is>
      </c>
      <c r="L918" t="inlineStr"/>
    </row>
    <row r="919">
      <c r="A919" t="inlineStr"/>
      <c r="B919" s="2" t="inlineStr">
        <is>
          <t>inst-enclosures-freestanding.pdf</t>
        </is>
      </c>
      <c r="C919" t="inlineStr">
        <is>
          <t>rebrand</t>
        </is>
      </c>
      <c r="D919" t="inlineStr">
        <is>
          <t>installation guide</t>
        </is>
      </c>
      <c r="E919" t="inlineStr">
        <is>
          <t>3900 series 4C horizontal mailbox free-standing enclosure</t>
        </is>
      </c>
      <c r="F919" t="inlineStr">
        <is>
          <t>installation-guide</t>
        </is>
      </c>
      <c r="G919" t="inlineStr">
        <is>
          <t>Salsbury Industries</t>
        </is>
      </c>
      <c r="H919" t="inlineStr">
        <is>
          <t>Installation Manual</t>
        </is>
      </c>
      <c r="I919" t="n">
        <v>2</v>
      </c>
      <c r="J919" t="n">
        <v>1</v>
      </c>
      <c r="K919" t="inlineStr">
        <is>
          <t>llm</t>
        </is>
      </c>
      <c r="L919" t="inlineStr"/>
    </row>
    <row r="920">
      <c r="A920" t="inlineStr"/>
      <c r="B920" s="2" t="inlineStr">
        <is>
          <t>inst-enclosures-surfacemounted.pdf</t>
        </is>
      </c>
      <c r="C920" t="inlineStr">
        <is>
          <t>rebrand</t>
        </is>
      </c>
      <c r="D920" t="inlineStr">
        <is>
          <t>installation guide</t>
        </is>
      </c>
      <c r="E920" t="inlineStr">
        <is>
          <t>3700 Series 4C Horizontal Mailbox Surface Mount Enclosure</t>
        </is>
      </c>
      <c r="F920" t="inlineStr">
        <is>
          <t>installation-guide</t>
        </is>
      </c>
      <c r="G920" t="inlineStr">
        <is>
          <t>Salsbury Industries</t>
        </is>
      </c>
      <c r="H920" t="inlineStr">
        <is>
          <t>Installation Instructions for 3800 Series 4C Horizontal Mailbox Surface Mount Enclosure</t>
        </is>
      </c>
      <c r="I920" t="n">
        <v>3</v>
      </c>
      <c r="J920" t="n">
        <v>1</v>
      </c>
      <c r="K920" t="inlineStr">
        <is>
          <t>llm</t>
        </is>
      </c>
      <c r="L920" t="inlineStr"/>
    </row>
    <row r="921">
      <c r="A921" t="inlineStr"/>
      <c r="B921" s="2" t="inlineStr">
        <is>
          <t>inst-extrawide-designerlockers-20000-21000-22000-23000-24000-27000-series.pdf</t>
        </is>
      </c>
      <c r="C921" t="inlineStr">
        <is>
          <t>rebrand</t>
        </is>
      </c>
      <c r="D921" t="inlineStr">
        <is>
          <t>installation guide</t>
        </is>
      </c>
      <c r="E921" t="inlineStr">
        <is>
          <t>Extra Wide Designer Lockers - 20000 Series</t>
        </is>
      </c>
      <c r="F921" t="inlineStr">
        <is>
          <t>installation-guide</t>
        </is>
      </c>
      <c r="G921" t="inlineStr"/>
      <c r="H921" t="inlineStr">
        <is>
          <t>Installation Manual</t>
        </is>
      </c>
      <c r="I921" t="n">
        <v>3</v>
      </c>
      <c r="J921" t="n">
        <v>1</v>
      </c>
      <c r="K921" t="inlineStr">
        <is>
          <t>llm</t>
        </is>
      </c>
      <c r="L921" t="inlineStr"/>
    </row>
    <row r="922">
      <c r="A922" t="inlineStr"/>
      <c r="B922" s="2" t="inlineStr">
        <is>
          <t>inst-horizontal-4Bdoor.pdf</t>
        </is>
      </c>
      <c r="C922" t="inlineStr">
        <is>
          <t>rebrand</t>
        </is>
      </c>
      <c r="D922" t="inlineStr">
        <is>
          <t>installation guide</t>
        </is>
      </c>
      <c r="E922" t="inlineStr">
        <is>
          <t>3600 Series Front Loading Horizontal Mailboxes Kit</t>
        </is>
      </c>
      <c r="F922" t="inlineStr">
        <is>
          <t>installation-guide</t>
        </is>
      </c>
      <c r="G922" t="inlineStr">
        <is>
          <t>SALSBURY INDUSTRIES</t>
        </is>
      </c>
      <c r="H922" t="inlineStr">
        <is>
          <t>Installation Manual</t>
        </is>
      </c>
      <c r="I922" t="n">
        <v>2</v>
      </c>
      <c r="J922" t="n">
        <v>1</v>
      </c>
      <c r="K922" t="inlineStr">
        <is>
          <t>llm</t>
        </is>
      </c>
      <c r="L922" t="inlineStr"/>
    </row>
    <row r="923">
      <c r="A923" t="inlineStr"/>
      <c r="B923" s="2" t="inlineStr">
        <is>
          <t>inst-horizontals-3400.pdf</t>
        </is>
      </c>
      <c r="C923" t="inlineStr">
        <is>
          <t>rebrand</t>
        </is>
      </c>
      <c r="D923" t="inlineStr">
        <is>
          <t>installation guide</t>
        </is>
      </c>
      <c r="E923" t="inlineStr">
        <is>
          <t>3400 Series 4C Pedestal Mailbox</t>
        </is>
      </c>
      <c r="F923" t="inlineStr">
        <is>
          <t>installation-guide</t>
        </is>
      </c>
      <c r="G923" t="inlineStr">
        <is>
          <t>Salsbury Industries</t>
        </is>
      </c>
      <c r="H923" t="inlineStr">
        <is>
          <t>Installation Manual</t>
        </is>
      </c>
      <c r="I923" t="n">
        <v>1</v>
      </c>
      <c r="J923" t="n">
        <v>1</v>
      </c>
      <c r="K923" t="inlineStr">
        <is>
          <t>llm</t>
        </is>
      </c>
      <c r="L923" t="inlineStr"/>
    </row>
    <row r="924">
      <c r="A924" t="inlineStr"/>
      <c r="B924" s="2" t="inlineStr">
        <is>
          <t>inst-horizontals-3700front.pdf</t>
        </is>
      </c>
      <c r="C924" t="inlineStr">
        <is>
          <t>rebrand</t>
        </is>
      </c>
      <c r="D924" t="inlineStr">
        <is>
          <t>installation guide</t>
        </is>
      </c>
      <c r="E924" t="inlineStr">
        <is>
          <t>3700 series USPS approved 4C horizontal mailboxes</t>
        </is>
      </c>
      <c r="F924" t="inlineStr">
        <is>
          <t>installation-guide</t>
        </is>
      </c>
      <c r="G924" t="inlineStr">
        <is>
          <t>Salsbury Industries</t>
        </is>
      </c>
      <c r="H924" t="inlineStr">
        <is>
          <t>Installation Manual</t>
        </is>
      </c>
      <c r="I924" t="n">
        <v>4</v>
      </c>
      <c r="J924" t="n">
        <v>1</v>
      </c>
      <c r="K924" t="inlineStr">
        <is>
          <t>llm</t>
        </is>
      </c>
      <c r="L924" t="inlineStr"/>
    </row>
    <row r="925">
      <c r="A925" t="inlineStr"/>
      <c r="B925" s="2" t="inlineStr">
        <is>
          <t>inst-horizontals-3700rear.pdf</t>
        </is>
      </c>
      <c r="C925" t="inlineStr">
        <is>
          <t>rebrand</t>
        </is>
      </c>
      <c r="D925" t="inlineStr">
        <is>
          <t>installation guide</t>
        </is>
      </c>
      <c r="E925" t="inlineStr">
        <is>
          <t>3700 Series</t>
        </is>
      </c>
      <c r="F925" t="inlineStr">
        <is>
          <t>installation-guide</t>
        </is>
      </c>
      <c r="G925" t="inlineStr">
        <is>
          <t>Salsbury Industries</t>
        </is>
      </c>
      <c r="H925" t="inlineStr">
        <is>
          <t>Installation Manual</t>
        </is>
      </c>
      <c r="I925" t="n">
        <v>4</v>
      </c>
      <c r="J925" t="n">
        <v>1</v>
      </c>
      <c r="K925" t="inlineStr">
        <is>
          <t>llm</t>
        </is>
      </c>
      <c r="L925" t="inlineStr"/>
    </row>
    <row r="926">
      <c r="A926" t="inlineStr"/>
      <c r="B926" s="2" t="inlineStr">
        <is>
          <t>inst-lockerbenches-ada-alum-77771-ADA-77771-ADAB-series.pdf</t>
        </is>
      </c>
      <c r="C926" t="inlineStr">
        <is>
          <t>rebrand</t>
        </is>
      </c>
      <c r="D926" t="inlineStr">
        <is>
          <t>installation guide</t>
        </is>
      </c>
      <c r="E926" t="inlineStr">
        <is>
          <t>Aluminum ADA Locker Bench (without back)</t>
        </is>
      </c>
      <c r="F926" t="inlineStr">
        <is>
          <t>installation-guide</t>
        </is>
      </c>
      <c r="G926" t="inlineStr">
        <is>
          <t>Salsbury Aluminum</t>
        </is>
      </c>
      <c r="H926" t="inlineStr">
        <is>
          <t>Assembly &amp; Installation Instructions</t>
        </is>
      </c>
      <c r="I926" t="n">
        <v>2</v>
      </c>
      <c r="J926" t="n">
        <v>1</v>
      </c>
      <c r="K926" t="inlineStr">
        <is>
          <t>llm</t>
        </is>
      </c>
      <c r="L926" t="inlineStr"/>
    </row>
    <row r="927">
      <c r="A927" t="inlineStr"/>
      <c r="B927" s="2" t="inlineStr">
        <is>
          <t>inst-lockerbenches-ada-designer-77781D-ADA-77781D-ADAB-series.pdf</t>
        </is>
      </c>
      <c r="C927" t="inlineStr">
        <is>
          <t>rebrand</t>
        </is>
      </c>
      <c r="D927" t="inlineStr">
        <is>
          <t>installation guide</t>
        </is>
      </c>
      <c r="E927" t="inlineStr">
        <is>
          <t>Designer Wood ADA Locker Bench</t>
        </is>
      </c>
      <c r="F927" t="inlineStr">
        <is>
          <t>assembly-instructions</t>
        </is>
      </c>
      <c r="G927" t="inlineStr">
        <is>
          <t>Salsbury</t>
        </is>
      </c>
      <c r="H927" t="inlineStr">
        <is>
          <t>Assembly &amp; Installation Instructions</t>
        </is>
      </c>
      <c r="I927" t="n">
        <v>2</v>
      </c>
      <c r="J927" t="n">
        <v>0.9</v>
      </c>
      <c r="K927" t="inlineStr">
        <is>
          <t>llm</t>
        </is>
      </c>
      <c r="L927" t="inlineStr"/>
    </row>
    <row r="928">
      <c r="A928" t="inlineStr"/>
      <c r="B928" s="2" t="inlineStr">
        <is>
          <t>inst-lockerbenches-ada-wood-77781-ADA-77781-ADAB-series.pdf</t>
        </is>
      </c>
      <c r="C928" t="inlineStr">
        <is>
          <t>rebrand</t>
        </is>
      </c>
      <c r="D928" t="inlineStr">
        <is>
          <t>installation guide</t>
        </is>
      </c>
      <c r="E928" t="inlineStr">
        <is>
          <t>Wood ADA Locker Bench</t>
        </is>
      </c>
      <c r="F928" t="inlineStr">
        <is>
          <t>installation-guide</t>
        </is>
      </c>
      <c r="G928" t="inlineStr">
        <is>
          <t>Salsbury Wood</t>
        </is>
      </c>
      <c r="H928" t="inlineStr">
        <is>
          <t>Assembly &amp; Installation Instructions</t>
        </is>
      </c>
      <c r="I928" t="n">
        <v>2</v>
      </c>
      <c r="J928" t="n">
        <v>1</v>
      </c>
      <c r="K928" t="inlineStr">
        <is>
          <t>llm</t>
        </is>
      </c>
      <c r="L928" t="inlineStr"/>
    </row>
    <row r="929">
      <c r="A929" t="inlineStr"/>
      <c r="B929" s="2" t="inlineStr">
        <is>
          <t>inst-lockerbenches-alum-77000-series.pdf</t>
        </is>
      </c>
      <c r="C929" t="inlineStr">
        <is>
          <t>rebrand</t>
        </is>
      </c>
      <c r="D929" t="inlineStr">
        <is>
          <t>installation guide</t>
        </is>
      </c>
      <c r="E929" t="inlineStr">
        <is>
          <t>Aluminum Locker Benches</t>
        </is>
      </c>
      <c r="F929" t="inlineStr">
        <is>
          <t>installation-guide</t>
        </is>
      </c>
      <c r="G929" t="inlineStr">
        <is>
          <t>Salsbury</t>
        </is>
      </c>
      <c r="H929" t="inlineStr">
        <is>
          <t>Assembly &amp; Installation Instructions</t>
        </is>
      </c>
      <c r="I929" t="n">
        <v>1</v>
      </c>
      <c r="J929" t="n">
        <v>1</v>
      </c>
      <c r="K929" t="inlineStr">
        <is>
          <t>llm</t>
        </is>
      </c>
      <c r="L929" t="inlineStr"/>
    </row>
    <row r="930">
      <c r="A930" t="inlineStr"/>
      <c r="B930" s="2" t="inlineStr">
        <is>
          <t>inst-lockerbenches-designer-77000-series.pdf</t>
        </is>
      </c>
      <c r="C930" t="inlineStr">
        <is>
          <t>rebrand</t>
        </is>
      </c>
      <c r="D930" t="inlineStr">
        <is>
          <t>installation guide</t>
        </is>
      </c>
      <c r="E930" t="inlineStr"/>
      <c r="F930" t="inlineStr">
        <is>
          <t>assembly-instructions</t>
        </is>
      </c>
      <c r="G930" t="inlineStr">
        <is>
          <t>Salsbury</t>
        </is>
      </c>
      <c r="H930" t="inlineStr">
        <is>
          <t>Designer Wood Locker Benches Assembly &amp; Installation Instructions</t>
        </is>
      </c>
      <c r="I930" t="n">
        <v>1</v>
      </c>
      <c r="J930" t="n">
        <v>1</v>
      </c>
      <c r="K930" t="inlineStr">
        <is>
          <t>llm</t>
        </is>
      </c>
      <c r="L930" t="inlineStr"/>
    </row>
    <row r="931">
      <c r="A931" t="inlineStr"/>
      <c r="B931" s="2" t="inlineStr">
        <is>
          <t>inst-lockerbenches-wood-77000-series.pdf</t>
        </is>
      </c>
      <c r="C931" t="inlineStr">
        <is>
          <t>rebrand</t>
        </is>
      </c>
      <c r="D931" t="inlineStr">
        <is>
          <t>installation guide</t>
        </is>
      </c>
      <c r="E931" t="inlineStr"/>
      <c r="F931" t="inlineStr">
        <is>
          <t>assembly-instructions</t>
        </is>
      </c>
      <c r="G931" t="inlineStr">
        <is>
          <t>Salsbury</t>
        </is>
      </c>
      <c r="H931" t="inlineStr">
        <is>
          <t>Assembly &amp; Installation Instructions</t>
        </is>
      </c>
      <c r="I931" t="n">
        <v>1</v>
      </c>
      <c r="J931" t="n">
        <v>0.9</v>
      </c>
      <c r="K931" t="inlineStr">
        <is>
          <t>llm</t>
        </is>
      </c>
      <c r="L931" t="inlineStr"/>
    </row>
    <row r="932">
      <c r="A932" t="inlineStr"/>
      <c r="B932" s="2" t="inlineStr">
        <is>
          <t>inst-lockers-extrawide-heavyduty-plastic-15-4000-series.pdf</t>
        </is>
      </c>
      <c r="C932" t="inlineStr">
        <is>
          <t>rebrand</t>
        </is>
      </c>
      <c r="D932" t="inlineStr">
        <is>
          <t>installation guide</t>
        </is>
      </c>
      <c r="E932" t="inlineStr">
        <is>
          <t>Extra Wide Heavy Duty Plastic Lockers</t>
        </is>
      </c>
      <c r="F932" t="inlineStr">
        <is>
          <t>installation-guide</t>
        </is>
      </c>
      <c r="G932" t="inlineStr"/>
      <c r="H932" t="inlineStr">
        <is>
          <t>Installation Manual</t>
        </is>
      </c>
      <c r="I932" t="n">
        <v>10</v>
      </c>
      <c r="J932" t="n">
        <v>1</v>
      </c>
      <c r="K932" t="inlineStr">
        <is>
          <t>llm</t>
        </is>
      </c>
      <c r="L932" t="inlineStr"/>
    </row>
    <row r="933">
      <c r="A933" t="inlineStr"/>
      <c r="B933" s="2" t="inlineStr">
        <is>
          <t>inst-mailpackagedrops-bolt.pdf</t>
        </is>
      </c>
      <c r="C933" t="inlineStr">
        <is>
          <t>rebrand</t>
        </is>
      </c>
      <c r="D933" t="inlineStr">
        <is>
          <t>installation guide</t>
        </is>
      </c>
      <c r="E933" t="inlineStr"/>
      <c r="F933" t="inlineStr">
        <is>
          <t>installation-guide</t>
        </is>
      </c>
      <c r="G933" t="inlineStr">
        <is>
          <t>Salsbury Industries</t>
        </is>
      </c>
      <c r="H933" t="inlineStr">
        <is>
          <t>Installation Manual</t>
        </is>
      </c>
      <c r="I933" t="n">
        <v>1</v>
      </c>
      <c r="J933" t="n">
        <v>1</v>
      </c>
      <c r="K933" t="inlineStr">
        <is>
          <t>llm</t>
        </is>
      </c>
      <c r="L933" t="inlineStr"/>
    </row>
    <row r="934">
      <c r="A934" t="inlineStr"/>
      <c r="B934" s="2" t="inlineStr">
        <is>
          <t>inst-openaccessdesignerlockers-30000-series.pdf</t>
        </is>
      </c>
      <c r="C934" t="inlineStr">
        <is>
          <t>rebrand</t>
        </is>
      </c>
      <c r="D934" t="inlineStr">
        <is>
          <t>installation guide</t>
        </is>
      </c>
      <c r="E934" t="inlineStr">
        <is>
          <t>30000 Series Open Access Designer Lockers</t>
        </is>
      </c>
      <c r="F934" t="inlineStr">
        <is>
          <t>installation-guide</t>
        </is>
      </c>
      <c r="G934" t="inlineStr">
        <is>
          <t>Open Access Designer</t>
        </is>
      </c>
      <c r="H934" t="inlineStr">
        <is>
          <t>Installation Manual</t>
        </is>
      </c>
      <c r="I934" t="n">
        <v>2</v>
      </c>
      <c r="J934" t="n">
        <v>1</v>
      </c>
      <c r="K934" t="inlineStr">
        <is>
          <t>llm</t>
        </is>
      </c>
      <c r="L934" t="inlineStr"/>
    </row>
    <row r="935">
      <c r="A935" t="inlineStr"/>
      <c r="B935" s="2" t="inlineStr">
        <is>
          <t>inst-parcellockers-pedestal.pdf</t>
        </is>
      </c>
      <c r="C935" t="inlineStr">
        <is>
          <t>rebrand</t>
        </is>
      </c>
      <c r="D935" t="inlineStr">
        <is>
          <t>installation guide</t>
        </is>
      </c>
      <c r="E935" t="inlineStr">
        <is>
          <t>3302</t>
        </is>
      </c>
      <c r="F935" t="inlineStr">
        <is>
          <t>installation-guide</t>
        </is>
      </c>
      <c r="G935" t="inlineStr"/>
      <c r="H935" t="inlineStr">
        <is>
          <t>Installation Manual</t>
        </is>
      </c>
      <c r="I935" t="n">
        <v>2</v>
      </c>
      <c r="J935" t="n">
        <v>1</v>
      </c>
      <c r="K935" t="inlineStr">
        <is>
          <t>llm</t>
        </is>
      </c>
      <c r="L935" t="inlineStr"/>
    </row>
    <row r="936">
      <c r="A936" t="inlineStr"/>
      <c r="B936" s="2" t="inlineStr">
        <is>
          <t>inst-pedestal-collectionboxes.pdf</t>
        </is>
      </c>
      <c r="C936" t="inlineStr">
        <is>
          <t>rebrand</t>
        </is>
      </c>
      <c r="D936" t="inlineStr">
        <is>
          <t>installation guide</t>
        </is>
      </c>
      <c r="E936" t="inlineStr">
        <is>
          <t>3400 series collection box</t>
        </is>
      </c>
      <c r="F936" t="inlineStr">
        <is>
          <t>installation-guide</t>
        </is>
      </c>
      <c r="G936" t="inlineStr">
        <is>
          <t>Salsbury Industries</t>
        </is>
      </c>
      <c r="H936" t="inlineStr">
        <is>
          <t>Installation Manual</t>
        </is>
      </c>
      <c r="I936" t="n">
        <v>1</v>
      </c>
      <c r="J936" t="n">
        <v>1</v>
      </c>
      <c r="K936" t="inlineStr">
        <is>
          <t>llm</t>
        </is>
      </c>
      <c r="L936" t="inlineStr"/>
    </row>
    <row r="937">
      <c r="A937" t="inlineStr"/>
      <c r="B937" s="2" t="inlineStr">
        <is>
          <t>inst-pedestaldropboxes.pdf</t>
        </is>
      </c>
      <c r="C937" t="inlineStr">
        <is>
          <t>rebrand</t>
        </is>
      </c>
      <c r="D937" t="inlineStr">
        <is>
          <t>installation guide</t>
        </is>
      </c>
      <c r="E937" t="inlineStr">
        <is>
          <t>4200 Series</t>
        </is>
      </c>
      <c r="F937" t="inlineStr">
        <is>
          <t>installation-guide</t>
        </is>
      </c>
      <c r="G937" t="inlineStr">
        <is>
          <t>Salsbury</t>
        </is>
      </c>
      <c r="H937" t="inlineStr">
        <is>
          <t>Pedestal Drop Boxes Installation Instructions</t>
        </is>
      </c>
      <c r="I937" t="n">
        <v>1</v>
      </c>
      <c r="J937" t="n">
        <v>1</v>
      </c>
      <c r="K937" t="inlineStr">
        <is>
          <t>llm</t>
        </is>
      </c>
      <c r="L937" t="inlineStr"/>
    </row>
    <row r="938">
      <c r="A938" t="inlineStr"/>
      <c r="B938" s="2" t="inlineStr">
        <is>
          <t>inst-plastic-lockers-10tier-90000-series.pdf</t>
        </is>
      </c>
      <c r="C938" t="inlineStr">
        <is>
          <t>rebrand</t>
        </is>
      </c>
      <c r="D938" t="inlineStr">
        <is>
          <t>installation guide</t>
        </is>
      </c>
      <c r="E938" t="inlineStr">
        <is>
          <t>90000 Series Ten Tier Plastic Lockers</t>
        </is>
      </c>
      <c r="F938" t="inlineStr">
        <is>
          <t>installation-guide</t>
        </is>
      </c>
      <c r="G938" t="inlineStr">
        <is>
          <t>Salsbury Industries</t>
        </is>
      </c>
      <c r="H938" t="inlineStr">
        <is>
          <t>Ten Tier Installation Instructions</t>
        </is>
      </c>
      <c r="I938" t="n">
        <v>3</v>
      </c>
      <c r="J938" t="n">
        <v>0.9</v>
      </c>
      <c r="K938" t="inlineStr">
        <is>
          <t>llm</t>
        </is>
      </c>
      <c r="L938" t="inlineStr"/>
    </row>
    <row r="939">
      <c r="A939" t="inlineStr"/>
      <c r="B939" s="2" t="inlineStr">
        <is>
          <t>inst-plastic-lockers-2tier-92000-series.pdf</t>
        </is>
      </c>
      <c r="C939" t="inlineStr">
        <is>
          <t>rebrand</t>
        </is>
      </c>
      <c r="D939" t="inlineStr">
        <is>
          <t>installation guide</t>
        </is>
      </c>
      <c r="E939" t="inlineStr">
        <is>
          <t>92000 Series Plastic Lockers</t>
        </is>
      </c>
      <c r="F939" t="inlineStr">
        <is>
          <t>assembly instructions</t>
        </is>
      </c>
      <c r="G939" t="inlineStr">
        <is>
          <t>Salsbury</t>
        </is>
      </c>
      <c r="H939" t="inlineStr">
        <is>
          <t>Assembly Instructions</t>
        </is>
      </c>
      <c r="I939" t="n">
        <v>4</v>
      </c>
      <c r="J939" t="n">
        <v>1</v>
      </c>
      <c r="K939" t="inlineStr">
        <is>
          <t>llm</t>
        </is>
      </c>
      <c r="L939" t="inlineStr"/>
    </row>
    <row r="940">
      <c r="A940" t="inlineStr"/>
      <c r="B940" s="2" t="inlineStr">
        <is>
          <t>inst-plastic-lockers-3tier-93000-series.pdf</t>
        </is>
      </c>
      <c r="C940" t="inlineStr">
        <is>
          <t>rebrand</t>
        </is>
      </c>
      <c r="D940" t="inlineStr">
        <is>
          <t>installation guide</t>
        </is>
      </c>
      <c r="E940" t="inlineStr">
        <is>
          <t>93000 Series Plastic Lockers</t>
        </is>
      </c>
      <c r="F940" t="inlineStr">
        <is>
          <t>assembly instructions</t>
        </is>
      </c>
      <c r="G940" t="inlineStr">
        <is>
          <t>Salsbury</t>
        </is>
      </c>
      <c r="H940" t="inlineStr">
        <is>
          <t>Assembly Instructions</t>
        </is>
      </c>
      <c r="I940" t="n">
        <v>3</v>
      </c>
      <c r="J940" t="n">
        <v>1</v>
      </c>
      <c r="K940" t="inlineStr">
        <is>
          <t>llm</t>
        </is>
      </c>
      <c r="L940" t="inlineStr"/>
    </row>
    <row r="941">
      <c r="A941" t="inlineStr"/>
      <c r="B941" s="2" t="inlineStr">
        <is>
          <t>inst-plastic-lockers-4tier-94000-series.pdf</t>
        </is>
      </c>
      <c r="C941" t="inlineStr">
        <is>
          <t>rebrand</t>
        </is>
      </c>
      <c r="D941" t="inlineStr">
        <is>
          <t>installation guide</t>
        </is>
      </c>
      <c r="E941" t="inlineStr">
        <is>
          <t>Plastic Lockers - 94000 Series</t>
        </is>
      </c>
      <c r="F941" t="inlineStr">
        <is>
          <t>assembly-instructions</t>
        </is>
      </c>
      <c r="G941" t="inlineStr">
        <is>
          <t>Salsbury</t>
        </is>
      </c>
      <c r="H941" t="inlineStr">
        <is>
          <t>Assembly Instructions</t>
        </is>
      </c>
      <c r="I941" t="n">
        <v>3</v>
      </c>
      <c r="J941" t="n">
        <v>1</v>
      </c>
      <c r="K941" t="inlineStr">
        <is>
          <t>llm</t>
        </is>
      </c>
      <c r="L941" t="inlineStr"/>
    </row>
    <row r="942">
      <c r="A942" t="inlineStr"/>
      <c r="B942" s="2" t="inlineStr">
        <is>
          <t>inst-plastic-lockers-5tier-95000-series.pdf</t>
        </is>
      </c>
      <c r="C942" t="inlineStr">
        <is>
          <t>rebrand</t>
        </is>
      </c>
      <c r="D942" t="inlineStr">
        <is>
          <t>installation guide</t>
        </is>
      </c>
      <c r="E942" t="inlineStr">
        <is>
          <t>95000 Series Plastic Lockers</t>
        </is>
      </c>
      <c r="F942" t="inlineStr">
        <is>
          <t>assembly-instructions</t>
        </is>
      </c>
      <c r="G942" t="inlineStr">
        <is>
          <t>Salsbury</t>
        </is>
      </c>
      <c r="H942" t="inlineStr">
        <is>
          <t>Assembly Instructions</t>
        </is>
      </c>
      <c r="I942" t="n">
        <v>3</v>
      </c>
      <c r="J942" t="n">
        <v>1</v>
      </c>
      <c r="K942" t="inlineStr">
        <is>
          <t>llm</t>
        </is>
      </c>
      <c r="L942" t="inlineStr"/>
    </row>
    <row r="943">
      <c r="A943" t="inlineStr"/>
      <c r="B943" s="2" t="inlineStr">
        <is>
          <t>inst-plastic-lockers-8tier-98000-series.pdf</t>
        </is>
      </c>
      <c r="C943" t="inlineStr">
        <is>
          <t>rebrand</t>
        </is>
      </c>
      <c r="D943" t="inlineStr">
        <is>
          <t>installation guide</t>
        </is>
      </c>
      <c r="E943" t="inlineStr">
        <is>
          <t>98000 Series Eight Tier Plastic Lockers</t>
        </is>
      </c>
      <c r="F943" t="inlineStr">
        <is>
          <t>installation-guide</t>
        </is>
      </c>
      <c r="G943" t="inlineStr">
        <is>
          <t>Salsbury Industries</t>
        </is>
      </c>
      <c r="H943" t="inlineStr">
        <is>
          <t>Eight Tier Installation Instructions</t>
        </is>
      </c>
      <c r="I943" t="n">
        <v>3</v>
      </c>
      <c r="J943" t="n">
        <v>0.9</v>
      </c>
      <c r="K943" t="inlineStr">
        <is>
          <t>llm</t>
        </is>
      </c>
      <c r="L943" t="inlineStr"/>
    </row>
    <row r="944">
      <c r="A944" t="inlineStr"/>
      <c r="B944" s="2" t="inlineStr">
        <is>
          <t>inst-regency-cbu.pdf</t>
        </is>
      </c>
      <c r="C944" t="inlineStr">
        <is>
          <t>rebrand</t>
        </is>
      </c>
      <c r="D944" t="inlineStr">
        <is>
          <t>installation guide</t>
        </is>
      </c>
      <c r="E944" t="inlineStr">
        <is>
          <t>Regency Decorative CBU's</t>
        </is>
      </c>
      <c r="F944" t="inlineStr">
        <is>
          <t>installation-guide</t>
        </is>
      </c>
      <c r="G944" t="inlineStr">
        <is>
          <t>Salsbury Industries</t>
        </is>
      </c>
      <c r="H944" t="inlineStr">
        <is>
          <t>Installation Manual</t>
        </is>
      </c>
      <c r="I944" t="n">
        <v>11</v>
      </c>
      <c r="J944" t="n">
        <v>0.9</v>
      </c>
      <c r="K944" t="inlineStr">
        <is>
          <t>llm</t>
        </is>
      </c>
      <c r="L944" t="inlineStr"/>
    </row>
    <row r="945">
      <c r="A945" t="inlineStr"/>
      <c r="B945" s="2" t="inlineStr">
        <is>
          <t>inst-roadside-deluxe.pdf</t>
        </is>
      </c>
      <c r="C945" t="inlineStr">
        <is>
          <t>rebrand</t>
        </is>
      </c>
      <c r="D945" t="inlineStr">
        <is>
          <t>installation guide</t>
        </is>
      </c>
      <c r="E945" t="inlineStr">
        <is>
          <t>4325 Deluxe Mailbox Post</t>
        </is>
      </c>
      <c r="F945" t="inlineStr">
        <is>
          <t>installation-guide</t>
        </is>
      </c>
      <c r="G945" t="inlineStr">
        <is>
          <t>Salsbury Industries</t>
        </is>
      </c>
      <c r="H945" t="inlineStr">
        <is>
          <t>Assembly Instructions</t>
        </is>
      </c>
      <c r="I945" t="n">
        <v>2</v>
      </c>
      <c r="J945" t="n">
        <v>0.9</v>
      </c>
      <c r="K945" t="inlineStr">
        <is>
          <t>llm</t>
        </is>
      </c>
      <c r="L945" t="inlineStr"/>
    </row>
    <row r="946">
      <c r="A946" t="inlineStr"/>
      <c r="B946" s="2" t="inlineStr">
        <is>
          <t>inst-rurals.pdf</t>
        </is>
      </c>
      <c r="C946" t="inlineStr">
        <is>
          <t>rebrand</t>
        </is>
      </c>
      <c r="D946" t="inlineStr">
        <is>
          <t>installation guide</t>
        </is>
      </c>
      <c r="E946" t="inlineStr">
        <is>
          <t>4850 Heavy Duty Rural Mailbox</t>
        </is>
      </c>
      <c r="F946" t="inlineStr">
        <is>
          <t>installation-guide</t>
        </is>
      </c>
      <c r="G946" t="inlineStr">
        <is>
          <t>Salsbury Industries</t>
        </is>
      </c>
      <c r="H946" t="inlineStr">
        <is>
          <t>Installation Manual</t>
        </is>
      </c>
      <c r="I946" t="n">
        <v>13</v>
      </c>
      <c r="J946" t="n">
        <v>1</v>
      </c>
      <c r="K946" t="inlineStr">
        <is>
          <t>llm</t>
        </is>
      </c>
      <c r="L946" t="inlineStr"/>
    </row>
    <row r="947">
      <c r="A947" t="inlineStr"/>
      <c r="B947" s="2" t="inlineStr">
        <is>
          <t>inst-see-through-2tier-S-62000-series.pdf</t>
        </is>
      </c>
      <c r="C947" t="inlineStr">
        <is>
          <t>rebrand</t>
        </is>
      </c>
      <c r="D947" t="inlineStr">
        <is>
          <t>installation guide</t>
        </is>
      </c>
      <c r="E947" t="inlineStr">
        <is>
          <t>S-62000 Series Double Tier Lockers</t>
        </is>
      </c>
      <c r="F947" t="inlineStr">
        <is>
          <t>installation-guide</t>
        </is>
      </c>
      <c r="G947" t="inlineStr">
        <is>
          <t>Salsbury</t>
        </is>
      </c>
      <c r="H947" t="inlineStr">
        <is>
          <t>Installation Manual</t>
        </is>
      </c>
      <c r="I947" t="n">
        <v>5</v>
      </c>
      <c r="J947" t="n">
        <v>1</v>
      </c>
      <c r="K947" t="inlineStr">
        <is>
          <t>llm</t>
        </is>
      </c>
      <c r="L947" t="inlineStr"/>
    </row>
    <row r="948">
      <c r="A948" t="inlineStr"/>
      <c r="B948" s="2" t="inlineStr">
        <is>
          <t>inst-see-through-3tier-S-63000-series.pdf</t>
        </is>
      </c>
      <c r="C948" t="inlineStr">
        <is>
          <t>rebrand</t>
        </is>
      </c>
      <c r="D948" t="inlineStr">
        <is>
          <t>installation guide</t>
        </is>
      </c>
      <c r="E948" t="inlineStr">
        <is>
          <t>S-63000 Series Triple Tier Lockers</t>
        </is>
      </c>
      <c r="F948" t="inlineStr">
        <is>
          <t>installation-guide</t>
        </is>
      </c>
      <c r="G948" t="inlineStr">
        <is>
          <t>Salsbury</t>
        </is>
      </c>
      <c r="H948" t="inlineStr">
        <is>
          <t>Installation Manual</t>
        </is>
      </c>
      <c r="I948" t="n">
        <v>5</v>
      </c>
      <c r="J948" t="n">
        <v>1</v>
      </c>
      <c r="K948" t="inlineStr">
        <is>
          <t>llm</t>
        </is>
      </c>
      <c r="L948" t="inlineStr"/>
    </row>
    <row r="949">
      <c r="A949" t="inlineStr"/>
      <c r="B949" s="2" t="inlineStr">
        <is>
          <t>inst-see-through-4tier-S-64000-series.pdf</t>
        </is>
      </c>
      <c r="C949" t="inlineStr">
        <is>
          <t>rebrand</t>
        </is>
      </c>
      <c r="D949" t="inlineStr">
        <is>
          <t>installation guide</t>
        </is>
      </c>
      <c r="E949" t="inlineStr">
        <is>
          <t>S-64000 Series Four Tier Lockers</t>
        </is>
      </c>
      <c r="F949" t="inlineStr">
        <is>
          <t>installation-guide</t>
        </is>
      </c>
      <c r="G949" t="inlineStr">
        <is>
          <t>Salsbury</t>
        </is>
      </c>
      <c r="H949" t="inlineStr">
        <is>
          <t>Installation Manual</t>
        </is>
      </c>
      <c r="I949" t="n">
        <v>5</v>
      </c>
      <c r="J949" t="n">
        <v>1</v>
      </c>
      <c r="K949" t="inlineStr">
        <is>
          <t>llm</t>
        </is>
      </c>
      <c r="L949" t="inlineStr"/>
    </row>
    <row r="950">
      <c r="A950" t="inlineStr"/>
      <c r="B950" s="2" t="inlineStr">
        <is>
          <t>inst-see-through-box-S-65000-series.pdf</t>
        </is>
      </c>
      <c r="C950" t="inlineStr">
        <is>
          <t>rebrand</t>
        </is>
      </c>
      <c r="D950" t="inlineStr">
        <is>
          <t>installation guide</t>
        </is>
      </c>
      <c r="E950" t="inlineStr">
        <is>
          <t>S-66000 Series Box Style Lockers</t>
        </is>
      </c>
      <c r="F950" t="inlineStr">
        <is>
          <t>installation-guide</t>
        </is>
      </c>
      <c r="G950" t="inlineStr">
        <is>
          <t>Salsbury</t>
        </is>
      </c>
      <c r="H950" t="inlineStr">
        <is>
          <t>Installation Manual</t>
        </is>
      </c>
      <c r="I950" t="n">
        <v>5</v>
      </c>
      <c r="J950" t="n">
        <v>0.9</v>
      </c>
      <c r="K950" t="inlineStr">
        <is>
          <t>llm</t>
        </is>
      </c>
      <c r="L950" t="inlineStr"/>
    </row>
    <row r="951">
      <c r="A951" t="inlineStr"/>
      <c r="B951" s="2" t="inlineStr">
        <is>
          <t>inst-see-through-box-S-66000-series.pdf</t>
        </is>
      </c>
      <c r="C951" t="inlineStr">
        <is>
          <t>rebrand</t>
        </is>
      </c>
      <c r="D951" t="inlineStr">
        <is>
          <t>installation guide</t>
        </is>
      </c>
      <c r="E951" t="inlineStr">
        <is>
          <t>S-66000 Series Box Style Lockers</t>
        </is>
      </c>
      <c r="F951" t="inlineStr">
        <is>
          <t>installation-guide</t>
        </is>
      </c>
      <c r="G951" t="inlineStr">
        <is>
          <t>Salsbury</t>
        </is>
      </c>
      <c r="H951" t="inlineStr">
        <is>
          <t>Installation Manual</t>
        </is>
      </c>
      <c r="I951" t="n">
        <v>5</v>
      </c>
      <c r="J951" t="n">
        <v>0.9</v>
      </c>
      <c r="K951" t="inlineStr">
        <is>
          <t>llm</t>
        </is>
      </c>
      <c r="L951" t="inlineStr"/>
    </row>
    <row r="952">
      <c r="A952" t="inlineStr"/>
      <c r="B952" s="2" t="inlineStr">
        <is>
          <t>inst-see-through-bridge-S-66000-series.pdf</t>
        </is>
      </c>
      <c r="C952" t="inlineStr">
        <is>
          <t>rebrand</t>
        </is>
      </c>
      <c r="D952" t="inlineStr">
        <is>
          <t>installation guide</t>
        </is>
      </c>
      <c r="E952" t="inlineStr">
        <is>
          <t>S-66000 Series</t>
        </is>
      </c>
      <c r="F952" t="inlineStr">
        <is>
          <t>installation-guide</t>
        </is>
      </c>
      <c r="G952" t="inlineStr">
        <is>
          <t>Salsbury</t>
        </is>
      </c>
      <c r="H952" t="inlineStr">
        <is>
          <t>Box Style Bridge Installation Instructions</t>
        </is>
      </c>
      <c r="I952" t="n">
        <v>2</v>
      </c>
      <c r="J952" t="n">
        <v>0.9</v>
      </c>
      <c r="K952" t="inlineStr">
        <is>
          <t>llm</t>
        </is>
      </c>
      <c r="L952" t="inlineStr"/>
    </row>
    <row r="953">
      <c r="A953" t="inlineStr"/>
      <c r="B953" s="2" t="inlineStr">
        <is>
          <t>inst-solidoakexecutive-10000-11000-12000-13000-series.pdf</t>
        </is>
      </c>
      <c r="C953" t="inlineStr">
        <is>
          <t>rebrand</t>
        </is>
      </c>
      <c r="D953" t="inlineStr">
        <is>
          <t>installation guide</t>
        </is>
      </c>
      <c r="E953" t="inlineStr">
        <is>
          <t>10000 Series Solid Oak Executive Lockers</t>
        </is>
      </c>
      <c r="F953" t="inlineStr">
        <is>
          <t>installation-guide</t>
        </is>
      </c>
      <c r="G953" t="inlineStr"/>
      <c r="H953" t="inlineStr">
        <is>
          <t>Installation Manual</t>
        </is>
      </c>
      <c r="I953" t="n">
        <v>2</v>
      </c>
      <c r="J953" t="n">
        <v>1</v>
      </c>
      <c r="K953" t="inlineStr">
        <is>
          <t>llm</t>
        </is>
      </c>
      <c r="L953" t="inlineStr"/>
    </row>
    <row r="954">
      <c r="A954" t="inlineStr"/>
      <c r="B954" s="2" t="inlineStr">
        <is>
          <t>inst-stainless-dec-4515-4525.pdf</t>
        </is>
      </c>
      <c r="C954" t="inlineStr">
        <is>
          <t>rebrand</t>
        </is>
      </c>
      <c r="D954" t="inlineStr">
        <is>
          <t>installation guide</t>
        </is>
      </c>
      <c r="E954" t="inlineStr">
        <is>
          <t>Salsbury 4515 and 4525</t>
        </is>
      </c>
      <c r="F954" t="inlineStr">
        <is>
          <t>installation-guide</t>
        </is>
      </c>
      <c r="G954" t="inlineStr">
        <is>
          <t>Salsbury</t>
        </is>
      </c>
      <c r="H954" t="inlineStr">
        <is>
          <t>Installation Manual</t>
        </is>
      </c>
      <c r="I954" t="n">
        <v>1</v>
      </c>
      <c r="J954" t="n">
        <v>0.9</v>
      </c>
      <c r="K954" t="inlineStr">
        <is>
          <t>llm</t>
        </is>
      </c>
      <c r="L954" t="inlineStr"/>
    </row>
    <row r="955">
      <c r="A955" t="inlineStr"/>
      <c r="B955" s="2" t="inlineStr">
        <is>
          <t>inst-standardgearlockers-71000-72000-series.pdf</t>
        </is>
      </c>
      <c r="C955" t="inlineStr">
        <is>
          <t>rebrand</t>
        </is>
      </c>
      <c r="D955" t="inlineStr">
        <is>
          <t>installation guide</t>
        </is>
      </c>
      <c r="E955" t="inlineStr">
        <is>
          <t>71000/72000 Series</t>
        </is>
      </c>
      <c r="F955" t="inlineStr">
        <is>
          <t>assembly instructions</t>
        </is>
      </c>
      <c r="G955" t="inlineStr">
        <is>
          <t>Salsbury</t>
        </is>
      </c>
      <c r="H955" t="inlineStr">
        <is>
          <t>Assembly Instructions</t>
        </is>
      </c>
      <c r="I955" t="n">
        <v>1</v>
      </c>
      <c r="J955" t="n">
        <v>1</v>
      </c>
      <c r="K955" t="inlineStr">
        <is>
          <t>llm</t>
        </is>
      </c>
      <c r="L955" t="inlineStr"/>
    </row>
    <row r="956">
      <c r="A956" t="inlineStr"/>
      <c r="B956" s="2" t="inlineStr">
        <is>
          <t>inst-standardlockers-1tier-61000-series.pdf</t>
        </is>
      </c>
      <c r="C956" t="inlineStr">
        <is>
          <t>rebrand</t>
        </is>
      </c>
      <c r="D956" t="inlineStr">
        <is>
          <t>installation guide</t>
        </is>
      </c>
      <c r="E956" t="inlineStr">
        <is>
          <t>Standard Lockers - 61000 Series</t>
        </is>
      </c>
      <c r="F956" t="inlineStr">
        <is>
          <t>installation-guide</t>
        </is>
      </c>
      <c r="G956" t="inlineStr">
        <is>
          <t>Salsbury</t>
        </is>
      </c>
      <c r="H956" t="inlineStr">
        <is>
          <t>Installation Manual</t>
        </is>
      </c>
      <c r="I956" t="n">
        <v>4</v>
      </c>
      <c r="J956" t="n">
        <v>1</v>
      </c>
      <c r="K956" t="inlineStr">
        <is>
          <t>llm</t>
        </is>
      </c>
      <c r="L956" t="inlineStr"/>
    </row>
    <row r="957">
      <c r="A957" t="inlineStr"/>
      <c r="B957" s="2" t="inlineStr">
        <is>
          <t>inst-standardlockers-2tier-62000-series.pdf</t>
        </is>
      </c>
      <c r="C957" t="inlineStr">
        <is>
          <t>rebrand</t>
        </is>
      </c>
      <c r="D957" t="inlineStr">
        <is>
          <t>installation guide</t>
        </is>
      </c>
      <c r="E957" t="inlineStr">
        <is>
          <t>Standard Lockers - 62000 Series</t>
        </is>
      </c>
      <c r="F957" t="inlineStr">
        <is>
          <t>installation-guide</t>
        </is>
      </c>
      <c r="G957" t="inlineStr">
        <is>
          <t>Salsbury Industries</t>
        </is>
      </c>
      <c r="H957" t="inlineStr">
        <is>
          <t>Installation Manual</t>
        </is>
      </c>
      <c r="I957" t="n">
        <v>4</v>
      </c>
      <c r="J957" t="n">
        <v>1</v>
      </c>
      <c r="K957" t="inlineStr">
        <is>
          <t>llm</t>
        </is>
      </c>
      <c r="L957" t="inlineStr"/>
    </row>
    <row r="958">
      <c r="A958" t="inlineStr"/>
      <c r="B958" s="2" t="inlineStr">
        <is>
          <t>inst-standardlockers-3tier-63000-series.pdf</t>
        </is>
      </c>
      <c r="C958" t="inlineStr">
        <is>
          <t>rebrand</t>
        </is>
      </c>
      <c r="D958" t="inlineStr">
        <is>
          <t>installation guide</t>
        </is>
      </c>
      <c r="E958" t="inlineStr">
        <is>
          <t>Standard Lockers - 63000 Series Triple Tier</t>
        </is>
      </c>
      <c r="F958" t="inlineStr">
        <is>
          <t>installation-guide</t>
        </is>
      </c>
      <c r="G958" t="inlineStr">
        <is>
          <t>Salsbury Industries</t>
        </is>
      </c>
      <c r="H958" t="inlineStr">
        <is>
          <t>Installation Manual</t>
        </is>
      </c>
      <c r="I958" t="n">
        <v>4</v>
      </c>
      <c r="J958" t="n">
        <v>1</v>
      </c>
      <c r="K958" t="inlineStr">
        <is>
          <t>llm</t>
        </is>
      </c>
      <c r="L958" t="inlineStr"/>
    </row>
    <row r="959">
      <c r="A959" s="3" t="inlineStr">
        <is>
          <t>YES</t>
        </is>
      </c>
      <c r="B959" s="2" t="inlineStr">
        <is>
          <t>inst-standardlockers-4tier-64000-series.pdf</t>
        </is>
      </c>
      <c r="C959" t="inlineStr">
        <is>
          <t>rebrand</t>
        </is>
      </c>
      <c r="D959" t="inlineStr">
        <is>
          <t>installation guide</t>
        </is>
      </c>
      <c r="E959" t="inlineStr">
        <is>
          <t>12</t>
        </is>
      </c>
      <c r="F959" t="inlineStr"/>
      <c r="G959" t="inlineStr"/>
      <c r="H959" t="inlineStr">
        <is>
          <t>Product Documentation</t>
        </is>
      </c>
      <c r="I959" t="n">
        <v>5</v>
      </c>
      <c r="J959" t="n">
        <v>0</v>
      </c>
      <c r="K959" t="inlineStr">
        <is>
          <t>llm</t>
        </is>
      </c>
      <c r="L959" t="inlineStr"/>
    </row>
    <row r="960">
      <c r="A960" t="inlineStr"/>
      <c r="B960" s="2" t="inlineStr">
        <is>
          <t>inst-standardlockers-box-65000-66000-series.pdf</t>
        </is>
      </c>
      <c r="C960" t="inlineStr">
        <is>
          <t>rebrand</t>
        </is>
      </c>
      <c r="D960" t="inlineStr">
        <is>
          <t>installation guide</t>
        </is>
      </c>
      <c r="E960" t="inlineStr">
        <is>
          <t>Standard Lockers</t>
        </is>
      </c>
      <c r="F960" t="inlineStr">
        <is>
          <t>installation-guide</t>
        </is>
      </c>
      <c r="G960" t="inlineStr">
        <is>
          <t>Salsbury Industries</t>
        </is>
      </c>
      <c r="H960" t="inlineStr">
        <is>
          <t>Installation Manual</t>
        </is>
      </c>
      <c r="I960" t="n">
        <v>4</v>
      </c>
      <c r="J960" t="n">
        <v>1</v>
      </c>
      <c r="K960" t="inlineStr">
        <is>
          <t>llm</t>
        </is>
      </c>
      <c r="L960" t="inlineStr"/>
    </row>
    <row r="961">
      <c r="A961" t="inlineStr"/>
      <c r="B961" s="2" t="inlineStr">
        <is>
          <t>inst-standardlockers-bridge-66000-series.pdf</t>
        </is>
      </c>
      <c r="C961" t="inlineStr">
        <is>
          <t>rebrand</t>
        </is>
      </c>
      <c r="D961" t="inlineStr">
        <is>
          <t>installation guide</t>
        </is>
      </c>
      <c r="E961" t="inlineStr">
        <is>
          <t>Box Style Bridge Lockers - 66000 Series</t>
        </is>
      </c>
      <c r="F961" t="inlineStr">
        <is>
          <t>installation-guide</t>
        </is>
      </c>
      <c r="G961" t="inlineStr">
        <is>
          <t>Salsbury Industries</t>
        </is>
      </c>
      <c r="H961" t="inlineStr">
        <is>
          <t>Installation Manual</t>
        </is>
      </c>
      <c r="I961" t="n">
        <v>3</v>
      </c>
      <c r="J961" t="n">
        <v>1</v>
      </c>
      <c r="K961" t="inlineStr">
        <is>
          <t>llm</t>
        </is>
      </c>
      <c r="L961" t="inlineStr"/>
    </row>
    <row r="962">
      <c r="A962" t="inlineStr"/>
      <c r="B962" s="2" t="inlineStr">
        <is>
          <t>inst-standardopenaccesslockers-70000-series.pdf</t>
        </is>
      </c>
      <c r="C962" t="inlineStr">
        <is>
          <t>rebrand</t>
        </is>
      </c>
      <c r="D962" t="inlineStr">
        <is>
          <t>installation guide</t>
        </is>
      </c>
      <c r="E962" t="inlineStr">
        <is>
          <t>Open Access Standard Lockers - 70000 Series</t>
        </is>
      </c>
      <c r="F962" t="inlineStr">
        <is>
          <t>installation-guide</t>
        </is>
      </c>
      <c r="G962" t="inlineStr">
        <is>
          <t>Salsbury</t>
        </is>
      </c>
      <c r="H962" t="inlineStr">
        <is>
          <t>Installation Manual</t>
        </is>
      </c>
      <c r="I962" t="n">
        <v>1</v>
      </c>
      <c r="J962" t="n">
        <v>1</v>
      </c>
      <c r="K962" t="inlineStr">
        <is>
          <t>llm</t>
        </is>
      </c>
      <c r="L962" t="inlineStr"/>
    </row>
    <row r="963">
      <c r="A963" t="inlineStr"/>
      <c r="B963" s="2" t="inlineStr">
        <is>
          <t>inst-ventedlockers-1tier-71000-series.pdf</t>
        </is>
      </c>
      <c r="C963" t="inlineStr">
        <is>
          <t>rebrand</t>
        </is>
      </c>
      <c r="D963" t="inlineStr">
        <is>
          <t>installation guide</t>
        </is>
      </c>
      <c r="E963" t="inlineStr">
        <is>
          <t>71000 Series Single Tier Lockers</t>
        </is>
      </c>
      <c r="F963" t="inlineStr">
        <is>
          <t>installation-guide</t>
        </is>
      </c>
      <c r="G963" t="inlineStr">
        <is>
          <t>Salsbury</t>
        </is>
      </c>
      <c r="H963" t="inlineStr">
        <is>
          <t>Installation Manual</t>
        </is>
      </c>
      <c r="I963" t="n">
        <v>4</v>
      </c>
      <c r="J963" t="n">
        <v>1</v>
      </c>
      <c r="K963" t="inlineStr">
        <is>
          <t>llm</t>
        </is>
      </c>
      <c r="L963" t="inlineStr"/>
    </row>
    <row r="964">
      <c r="A964" t="inlineStr"/>
      <c r="B964" s="2" t="inlineStr">
        <is>
          <t>inst-ventedlockers-2tier-72000-series.pdf</t>
        </is>
      </c>
      <c r="C964" t="inlineStr">
        <is>
          <t>rebrand</t>
        </is>
      </c>
      <c r="D964" t="inlineStr">
        <is>
          <t>installation guide</t>
        </is>
      </c>
      <c r="E964" t="inlineStr">
        <is>
          <t>72000 Series Double Tier Lockers</t>
        </is>
      </c>
      <c r="F964" t="inlineStr">
        <is>
          <t>installation-guide</t>
        </is>
      </c>
      <c r="G964" t="inlineStr">
        <is>
          <t>Salsbury</t>
        </is>
      </c>
      <c r="H964" t="inlineStr">
        <is>
          <t>Installation Manual</t>
        </is>
      </c>
      <c r="I964" t="n">
        <v>4</v>
      </c>
      <c r="J964" t="n">
        <v>1</v>
      </c>
      <c r="K964" t="inlineStr">
        <is>
          <t>llm</t>
        </is>
      </c>
      <c r="L964" t="inlineStr"/>
    </row>
    <row r="965">
      <c r="A965" t="inlineStr"/>
      <c r="B965" s="2" t="inlineStr">
        <is>
          <t>inst-ventedlockers-3tier-73000-series.pdf</t>
        </is>
      </c>
      <c r="C965" t="inlineStr">
        <is>
          <t>rebrand</t>
        </is>
      </c>
      <c r="D965" t="inlineStr">
        <is>
          <t>installation guide</t>
        </is>
      </c>
      <c r="E965" t="inlineStr">
        <is>
          <t>12" Wide Vented Lockers - 73000 Series Triple Tier</t>
        </is>
      </c>
      <c r="F965" t="inlineStr">
        <is>
          <t>installation-guide</t>
        </is>
      </c>
      <c r="G965" t="inlineStr">
        <is>
          <t>Salsbury</t>
        </is>
      </c>
      <c r="H965" t="inlineStr">
        <is>
          <t>Installation Manual</t>
        </is>
      </c>
      <c r="I965" t="n">
        <v>5</v>
      </c>
      <c r="J965" t="n">
        <v>1</v>
      </c>
      <c r="K965" t="inlineStr">
        <is>
          <t>llm</t>
        </is>
      </c>
      <c r="L965" t="inlineStr"/>
    </row>
    <row r="966">
      <c r="A966" t="inlineStr"/>
      <c r="B966" s="2" t="inlineStr">
        <is>
          <t>inst-ventedlockers-4tier-74000-series.pdf</t>
        </is>
      </c>
      <c r="C966" t="inlineStr">
        <is>
          <t>rebrand</t>
        </is>
      </c>
      <c r="D966" t="inlineStr">
        <is>
          <t>installation guide</t>
        </is>
      </c>
      <c r="E966" t="inlineStr">
        <is>
          <t>12" Wide Vented Lockers - 74000 Series</t>
        </is>
      </c>
      <c r="F966" t="inlineStr">
        <is>
          <t>installation-guide</t>
        </is>
      </c>
      <c r="G966" t="inlineStr">
        <is>
          <t>Salsbury</t>
        </is>
      </c>
      <c r="H966" t="inlineStr">
        <is>
          <t>Installation Manual</t>
        </is>
      </c>
      <c r="I966" t="n">
        <v>5</v>
      </c>
      <c r="J966" t="n">
        <v>1</v>
      </c>
      <c r="K966" t="inlineStr">
        <is>
          <t>llm</t>
        </is>
      </c>
      <c r="L966" t="inlineStr"/>
    </row>
    <row r="967">
      <c r="A967" t="inlineStr"/>
      <c r="B967" s="2" t="inlineStr">
        <is>
          <t>inst-ventedlockers-box-75000-76000-series.pdf</t>
        </is>
      </c>
      <c r="C967" t="inlineStr">
        <is>
          <t>rebrand</t>
        </is>
      </c>
      <c r="D967" t="inlineStr">
        <is>
          <t>installation guide</t>
        </is>
      </c>
      <c r="E967" t="inlineStr">
        <is>
          <t>12" Wide Vented Lockers - 75000 &amp; 76000 Series</t>
        </is>
      </c>
      <c r="F967" t="inlineStr">
        <is>
          <t>installation-guide</t>
        </is>
      </c>
      <c r="G967" t="inlineStr">
        <is>
          <t>Salsbury</t>
        </is>
      </c>
      <c r="H967" t="inlineStr">
        <is>
          <t>Installation Manual</t>
        </is>
      </c>
      <c r="I967" t="n">
        <v>5</v>
      </c>
      <c r="J967" t="n">
        <v>1</v>
      </c>
      <c r="K967" t="inlineStr">
        <is>
          <t>llm</t>
        </is>
      </c>
      <c r="L967" t="inlineStr"/>
    </row>
    <row r="968">
      <c r="A968" t="inlineStr"/>
      <c r="B968" s="2" t="inlineStr">
        <is>
          <t>inst-ventedlockers-box-76000-series.pdf</t>
        </is>
      </c>
      <c r="C968" t="inlineStr">
        <is>
          <t>rebrand</t>
        </is>
      </c>
      <c r="D968" t="inlineStr">
        <is>
          <t>installation guide</t>
        </is>
      </c>
      <c r="E968" t="inlineStr">
        <is>
          <t>Vented Lockers - 76000 Series</t>
        </is>
      </c>
      <c r="F968" t="inlineStr">
        <is>
          <t>installation-guide</t>
        </is>
      </c>
      <c r="G968" t="inlineStr">
        <is>
          <t>Salsbury</t>
        </is>
      </c>
      <c r="H968" t="inlineStr">
        <is>
          <t>Installation Manual</t>
        </is>
      </c>
      <c r="I968" t="n">
        <v>4</v>
      </c>
      <c r="J968" t="n">
        <v>1</v>
      </c>
      <c r="K968" t="inlineStr">
        <is>
          <t>llm</t>
        </is>
      </c>
      <c r="L968" t="inlineStr"/>
    </row>
    <row r="969">
      <c r="A969" t="inlineStr"/>
      <c r="B969" s="2" t="inlineStr">
        <is>
          <t>inst-vertical-4bdoor.pdf</t>
        </is>
      </c>
      <c r="C969" t="inlineStr">
        <is>
          <t>rebrand</t>
        </is>
      </c>
      <c r="D969" t="inlineStr">
        <is>
          <t>installation guide</t>
        </is>
      </c>
      <c r="E969" t="inlineStr">
        <is>
          <t>4B+ Security Upgrade Kit</t>
        </is>
      </c>
      <c r="F969" t="inlineStr">
        <is>
          <t>installation-guide</t>
        </is>
      </c>
      <c r="G969" t="inlineStr">
        <is>
          <t>Salsbury Industries</t>
        </is>
      </c>
      <c r="H969" t="inlineStr">
        <is>
          <t>Installation Manual for 7-Door Vertical Mailbox Security Upgrade Kit</t>
        </is>
      </c>
      <c r="I969" t="n">
        <v>2</v>
      </c>
      <c r="J969" t="n">
        <v>0.9</v>
      </c>
      <c r="K969" t="inlineStr">
        <is>
          <t>llm</t>
        </is>
      </c>
      <c r="L969" t="inlineStr"/>
    </row>
    <row r="970">
      <c r="A970" t="inlineStr"/>
      <c r="B970" s="2" t="inlineStr">
        <is>
          <t>inst-widelockers-4tier-54000-series.pdf</t>
        </is>
      </c>
      <c r="C970" t="inlineStr">
        <is>
          <t>rebrand</t>
        </is>
      </c>
      <c r="D970" t="inlineStr">
        <is>
          <t>installation guide</t>
        </is>
      </c>
      <c r="E970" t="inlineStr">
        <is>
          <t>15 Wide Standard Lockers - 54000 Series</t>
        </is>
      </c>
      <c r="F970" t="inlineStr">
        <is>
          <t>installation-guide</t>
        </is>
      </c>
      <c r="G970" t="inlineStr">
        <is>
          <t>Salsbury</t>
        </is>
      </c>
      <c r="H970" t="inlineStr">
        <is>
          <t>Installation Manual</t>
        </is>
      </c>
      <c r="I970" t="n">
        <v>5</v>
      </c>
      <c r="J970" t="n">
        <v>1</v>
      </c>
      <c r="K970" t="inlineStr">
        <is>
          <t>llm</t>
        </is>
      </c>
      <c r="L970" t="inlineStr"/>
    </row>
    <row r="971">
      <c r="A971" t="inlineStr"/>
      <c r="B971" s="2" t="inlineStr">
        <is>
          <t>Inst-widelockers-see-through-1tier-S-51000-series.pdf</t>
        </is>
      </c>
      <c r="C971" t="inlineStr">
        <is>
          <t>rebrand</t>
        </is>
      </c>
      <c r="D971" t="inlineStr">
        <is>
          <t>installation guide</t>
        </is>
      </c>
      <c r="E971" t="inlineStr">
        <is>
          <t>S-51000 Series</t>
        </is>
      </c>
      <c r="F971" t="inlineStr">
        <is>
          <t>installation-guide</t>
        </is>
      </c>
      <c r="G971" t="inlineStr">
        <is>
          <t>Salsbury</t>
        </is>
      </c>
      <c r="H971" t="inlineStr">
        <is>
          <t>Installation Manual</t>
        </is>
      </c>
      <c r="I971" t="n">
        <v>5</v>
      </c>
      <c r="J971" t="n">
        <v>0.9</v>
      </c>
      <c r="K971" t="inlineStr">
        <is>
          <t>llm</t>
        </is>
      </c>
      <c r="L971" t="inlineStr"/>
    </row>
    <row r="972">
      <c r="A972" t="inlineStr"/>
      <c r="B972" s="2" t="inlineStr">
        <is>
          <t>Inst-widelockers-see-through-2tier-S-52000-series.pdf</t>
        </is>
      </c>
      <c r="C972" t="inlineStr">
        <is>
          <t>rebrand</t>
        </is>
      </c>
      <c r="D972" t="inlineStr">
        <is>
          <t>installation guide</t>
        </is>
      </c>
      <c r="E972" t="inlineStr">
        <is>
          <t>S-52000 Series Double Tier Lockers</t>
        </is>
      </c>
      <c r="F972" t="inlineStr">
        <is>
          <t>installation-guide</t>
        </is>
      </c>
      <c r="G972" t="inlineStr">
        <is>
          <t>Salsbury</t>
        </is>
      </c>
      <c r="H972" t="inlineStr">
        <is>
          <t>Installation Manual</t>
        </is>
      </c>
      <c r="I972" t="n">
        <v>5</v>
      </c>
      <c r="J972" t="n">
        <v>1</v>
      </c>
      <c r="K972" t="inlineStr">
        <is>
          <t>llm</t>
        </is>
      </c>
      <c r="L972" t="inlineStr"/>
    </row>
    <row r="973">
      <c r="A973" t="inlineStr"/>
      <c r="B973" s="2" t="inlineStr">
        <is>
          <t>Inst-widelockers-see-through-3tier-S-53000-series.pdf</t>
        </is>
      </c>
      <c r="C973" t="inlineStr">
        <is>
          <t>rebrand</t>
        </is>
      </c>
      <c r="D973" t="inlineStr">
        <is>
          <t>installation guide</t>
        </is>
      </c>
      <c r="E973" t="inlineStr">
        <is>
          <t>S-53000 Series Triple Tier Lockers</t>
        </is>
      </c>
      <c r="F973" t="inlineStr">
        <is>
          <t>installation-guide</t>
        </is>
      </c>
      <c r="G973" t="inlineStr">
        <is>
          <t>Salsbury</t>
        </is>
      </c>
      <c r="H973" t="inlineStr">
        <is>
          <t>Installation Manual</t>
        </is>
      </c>
      <c r="I973" t="n">
        <v>5</v>
      </c>
      <c r="J973" t="n">
        <v>1</v>
      </c>
      <c r="K973" t="inlineStr">
        <is>
          <t>llm</t>
        </is>
      </c>
      <c r="L973" t="inlineStr"/>
    </row>
    <row r="974">
      <c r="A974" t="inlineStr"/>
      <c r="B974" s="2" t="inlineStr">
        <is>
          <t>Inst-widelockers-see-through-4tier-S-54000-series.pdf</t>
        </is>
      </c>
      <c r="C974" t="inlineStr">
        <is>
          <t>rebrand</t>
        </is>
      </c>
      <c r="D974" t="inlineStr">
        <is>
          <t>installation guide</t>
        </is>
      </c>
      <c r="E974" t="inlineStr">
        <is>
          <t>15" Wide See-Through Lockers - S-54000 Series</t>
        </is>
      </c>
      <c r="F974" t="inlineStr">
        <is>
          <t>installation-guide</t>
        </is>
      </c>
      <c r="G974" t="inlineStr">
        <is>
          <t>Salsbury</t>
        </is>
      </c>
      <c r="H974" t="inlineStr">
        <is>
          <t>Installation Manual</t>
        </is>
      </c>
      <c r="I974" t="n">
        <v>5</v>
      </c>
      <c r="J974" t="n">
        <v>0.9</v>
      </c>
      <c r="K974" t="inlineStr">
        <is>
          <t>llm</t>
        </is>
      </c>
      <c r="L974" t="inlineStr"/>
    </row>
    <row r="975">
      <c r="A975" t="inlineStr"/>
      <c r="B975" s="2" t="inlineStr">
        <is>
          <t>inst-widelockers-std-51000-52000-53000-series.pdf</t>
        </is>
      </c>
      <c r="C975" t="inlineStr">
        <is>
          <t>rebrand</t>
        </is>
      </c>
      <c r="D975" t="inlineStr">
        <is>
          <t>installation guide</t>
        </is>
      </c>
      <c r="E975" t="inlineStr">
        <is>
          <t>Extra Wide Standard Lockers</t>
        </is>
      </c>
      <c r="F975" t="inlineStr">
        <is>
          <t>installation-guide</t>
        </is>
      </c>
      <c r="G975" t="inlineStr">
        <is>
          <t>Salsbury Industries</t>
        </is>
      </c>
      <c r="H975" t="inlineStr">
        <is>
          <t>Installation Manual</t>
        </is>
      </c>
      <c r="I975" t="n">
        <v>4</v>
      </c>
      <c r="J975" t="n">
        <v>1</v>
      </c>
      <c r="K975" t="inlineStr">
        <is>
          <t>llm</t>
        </is>
      </c>
      <c r="L975" t="inlineStr"/>
    </row>
    <row r="976">
      <c r="A976" s="3" t="inlineStr">
        <is>
          <t>YES</t>
        </is>
      </c>
      <c r="B976" s="2" t="inlineStr">
        <is>
          <t>inst-widelockers-vent-4tier-84000-series.pdf</t>
        </is>
      </c>
      <c r="C976" t="inlineStr">
        <is>
          <t>rebrand</t>
        </is>
      </c>
      <c r="D976" t="inlineStr">
        <is>
          <t>installation guide</t>
        </is>
      </c>
      <c r="E976" t="inlineStr">
        <is>
          <t>15</t>
        </is>
      </c>
      <c r="F976" t="inlineStr"/>
      <c r="G976" t="inlineStr"/>
      <c r="H976" t="inlineStr">
        <is>
          <t>Product Documentation</t>
        </is>
      </c>
      <c r="I976" t="n">
        <v>5</v>
      </c>
      <c r="J976" t="n">
        <v>0</v>
      </c>
      <c r="K976" t="inlineStr">
        <is>
          <t>llm</t>
        </is>
      </c>
      <c r="L976" t="inlineStr"/>
    </row>
    <row r="977">
      <c r="A977" t="inlineStr"/>
      <c r="B977" s="2" t="inlineStr">
        <is>
          <t>inst-widelockers-vent-81000-82000-83000-series.pdf</t>
        </is>
      </c>
      <c r="C977" t="inlineStr">
        <is>
          <t>rebrand</t>
        </is>
      </c>
      <c r="D977" t="inlineStr">
        <is>
          <t>installation guide</t>
        </is>
      </c>
      <c r="E977" t="inlineStr">
        <is>
          <t>Extra Wide Vented Lockers</t>
        </is>
      </c>
      <c r="F977" t="inlineStr">
        <is>
          <t>installation-guide</t>
        </is>
      </c>
      <c r="G977" t="inlineStr">
        <is>
          <t>Salsbury Industries</t>
        </is>
      </c>
      <c r="H977" t="inlineStr">
        <is>
          <t>Installation Manual</t>
        </is>
      </c>
      <c r="I977" t="n">
        <v>4</v>
      </c>
      <c r="J977" t="n">
        <v>1</v>
      </c>
      <c r="K977" t="inlineStr">
        <is>
          <t>llm</t>
        </is>
      </c>
      <c r="L977" t="inlineStr"/>
    </row>
    <row r="978">
      <c r="A978" s="3" t="inlineStr">
        <is>
          <t>YES</t>
        </is>
      </c>
      <c r="B978" s="2" t="inlineStr">
        <is>
          <t>install-wallmount.pdf</t>
        </is>
      </c>
      <c r="C978" t="inlineStr">
        <is>
          <t>rebrand</t>
        </is>
      </c>
      <c r="D978" t="inlineStr">
        <is>
          <t>(no text — filename suggests instructions)</t>
        </is>
      </c>
      <c r="E978" t="inlineStr">
        <is>
          <t>install wallmount</t>
        </is>
      </c>
      <c r="F978" t="inlineStr">
        <is>
          <t>installation-guide</t>
        </is>
      </c>
      <c r="G978" t="inlineStr"/>
      <c r="H978" t="inlineStr">
        <is>
          <t>Installation Manual</t>
        </is>
      </c>
      <c r="I978" t="n">
        <v>1</v>
      </c>
      <c r="J978" t="n">
        <v>0</v>
      </c>
      <c r="K978" t="inlineStr">
        <is>
          <t>fallback</t>
        </is>
      </c>
      <c r="L978" t="inlineStr">
        <is>
          <t>no extractable text — filename says instructions; confirm</t>
        </is>
      </c>
    </row>
    <row r="979">
      <c r="A979" t="inlineStr"/>
      <c r="B979" s="2" t="inlineStr">
        <is>
          <t>Installation-Instruction-lawnPlaques.pdf</t>
        </is>
      </c>
      <c r="C979" t="inlineStr">
        <is>
          <t>rebrand</t>
        </is>
      </c>
      <c r="D979" t="inlineStr">
        <is>
          <t>installation guide</t>
        </is>
      </c>
      <c r="E979" t="inlineStr">
        <is>
          <t>AW-967</t>
        </is>
      </c>
      <c r="F979" t="inlineStr">
        <is>
          <t>installation-guide</t>
        </is>
      </c>
      <c r="G979" t="inlineStr">
        <is>
          <t>Whitehall Products</t>
        </is>
      </c>
      <c r="H979" t="inlineStr">
        <is>
          <t>Lawn Stake Assembly &amp; Installation Instructions</t>
        </is>
      </c>
      <c r="I979" t="n">
        <v>1</v>
      </c>
      <c r="J979" t="n">
        <v>1</v>
      </c>
      <c r="K979" t="inlineStr">
        <is>
          <t>llm</t>
        </is>
      </c>
      <c r="L979" t="inlineStr"/>
    </row>
    <row r="980">
      <c r="A980" s="3" t="inlineStr">
        <is>
          <t>YES</t>
        </is>
      </c>
      <c r="B980" s="2" t="inlineStr">
        <is>
          <t>Installation-Instructions-Liberty-and-Statesville.pdf</t>
        </is>
      </c>
      <c r="C980" t="inlineStr">
        <is>
          <t>rebrand</t>
        </is>
      </c>
      <c r="D980" t="inlineStr">
        <is>
          <t>(no text — filename suggests instructions)</t>
        </is>
      </c>
      <c r="E980" t="inlineStr">
        <is>
          <t>Installation Instructions Liberty and Statesville</t>
        </is>
      </c>
      <c r="F980" t="inlineStr">
        <is>
          <t>installation-guide</t>
        </is>
      </c>
      <c r="G980" t="inlineStr"/>
      <c r="H980" t="inlineStr">
        <is>
          <t>Installation Manual</t>
        </is>
      </c>
      <c r="I980" t="n">
        <v>2</v>
      </c>
      <c r="J980" t="n">
        <v>0</v>
      </c>
      <c r="K980" t="inlineStr">
        <is>
          <t>fallback</t>
        </is>
      </c>
      <c r="L980" t="inlineStr">
        <is>
          <t>no extractable text — filename says instructions; confirm</t>
        </is>
      </c>
    </row>
    <row r="981">
      <c r="A981" s="3" t="inlineStr">
        <is>
          <t>YES</t>
        </is>
      </c>
      <c r="B981" s="2" t="inlineStr">
        <is>
          <t>Installation-Instructions.pdf</t>
        </is>
      </c>
      <c r="C981" t="inlineStr">
        <is>
          <t>rebrand</t>
        </is>
      </c>
      <c r="D981" t="inlineStr">
        <is>
          <t>installation guide</t>
        </is>
      </c>
      <c r="E981" t="inlineStr">
        <is>
          <t>Morganton Mailbox</t>
        </is>
      </c>
      <c r="F981" t="inlineStr">
        <is>
          <t>installation-guide</t>
        </is>
      </c>
      <c r="G981" t="inlineStr"/>
      <c r="H981" t="inlineStr">
        <is>
          <t>Assembly Instructions</t>
        </is>
      </c>
      <c r="I981" t="n">
        <v>1</v>
      </c>
      <c r="J981" t="n">
        <v>0</v>
      </c>
      <c r="K981" t="inlineStr">
        <is>
          <t>llm</t>
        </is>
      </c>
      <c r="L981" t="inlineStr"/>
    </row>
    <row r="982">
      <c r="A982" s="3" t="inlineStr">
        <is>
          <t>YES</t>
        </is>
      </c>
      <c r="B982" s="2" t="inlineStr">
        <is>
          <t>installation-of-optional-auth-florence-snap-on-trim.pdf</t>
        </is>
      </c>
      <c r="C982" t="inlineStr">
        <is>
          <t>rebrand</t>
        </is>
      </c>
      <c r="D982" t="inlineStr">
        <is>
          <t>(no text — filename suggests instructions)</t>
        </is>
      </c>
      <c r="E982" t="inlineStr">
        <is>
          <t>installation of optional auth florence snap on trim</t>
        </is>
      </c>
      <c r="F982" t="inlineStr">
        <is>
          <t>installation-guide</t>
        </is>
      </c>
      <c r="G982" t="inlineStr"/>
      <c r="H982" t="inlineStr">
        <is>
          <t>Installation Manual</t>
        </is>
      </c>
      <c r="I982" t="n">
        <v>1</v>
      </c>
      <c r="J982" t="n">
        <v>0</v>
      </c>
      <c r="K982" t="inlineStr">
        <is>
          <t>fallback</t>
        </is>
      </c>
      <c r="L982" t="inlineStr">
        <is>
          <t>no extractable text — filename says instructions; confirm</t>
        </is>
      </c>
    </row>
    <row r="983">
      <c r="A983" t="inlineStr"/>
      <c r="B983" s="2" t="inlineStr">
        <is>
          <t>installation_instructions_1.pdf</t>
        </is>
      </c>
      <c r="C983" t="inlineStr">
        <is>
          <t>rebrand</t>
        </is>
      </c>
      <c r="D983" t="inlineStr">
        <is>
          <t>installation guide</t>
        </is>
      </c>
      <c r="E983" t="inlineStr">
        <is>
          <t>Wall Mount Mailbox</t>
        </is>
      </c>
      <c r="F983" t="inlineStr">
        <is>
          <t>mounting-instructions</t>
        </is>
      </c>
      <c r="G983" t="inlineStr">
        <is>
          <t>Architectural Mailboxes, LLC</t>
        </is>
      </c>
      <c r="H983" t="inlineStr">
        <is>
          <t>Installation Manual</t>
        </is>
      </c>
      <c r="I983" t="n">
        <v>2</v>
      </c>
      <c r="J983" t="n">
        <v>1</v>
      </c>
      <c r="K983" t="inlineStr">
        <is>
          <t>llm</t>
        </is>
      </c>
      <c r="L983" t="inlineStr"/>
    </row>
    <row r="984">
      <c r="A984" t="inlineStr"/>
      <c r="B984" s="2" t="inlineStr">
        <is>
          <t>installation_instructions_2.pdf</t>
        </is>
      </c>
      <c r="C984" t="inlineStr">
        <is>
          <t>rebrand</t>
        </is>
      </c>
      <c r="D984" t="inlineStr">
        <is>
          <t>installation guide</t>
        </is>
      </c>
      <c r="E984" t="inlineStr">
        <is>
          <t>Wall Mount Mailbox</t>
        </is>
      </c>
      <c r="F984" t="inlineStr">
        <is>
          <t>mounting-instructions</t>
        </is>
      </c>
      <c r="G984" t="inlineStr">
        <is>
          <t>Architectural Mailboxes, LLC</t>
        </is>
      </c>
      <c r="H984" t="inlineStr">
        <is>
          <t>Installation Manual</t>
        </is>
      </c>
      <c r="I984" t="n">
        <v>2</v>
      </c>
      <c r="J984" t="n">
        <v>0.9</v>
      </c>
      <c r="K984" t="inlineStr">
        <is>
          <t>llm</t>
        </is>
      </c>
      <c r="L984" t="inlineStr"/>
    </row>
    <row r="985">
      <c r="A985" t="inlineStr"/>
      <c r="B985" s="2" t="inlineStr">
        <is>
          <t>installation_instructions_3.pdf</t>
        </is>
      </c>
      <c r="C985" t="inlineStr">
        <is>
          <t>rebrand</t>
        </is>
      </c>
      <c r="D985" t="inlineStr">
        <is>
          <t>installation guide</t>
        </is>
      </c>
      <c r="E985" t="inlineStr">
        <is>
          <t>3800 Series</t>
        </is>
      </c>
      <c r="F985" t="inlineStr">
        <is>
          <t>installation-guide</t>
        </is>
      </c>
      <c r="G985" t="inlineStr">
        <is>
          <t>Salsbury Industries</t>
        </is>
      </c>
      <c r="H985" t="inlineStr">
        <is>
          <t>Installation Instructions</t>
        </is>
      </c>
      <c r="I985" t="n">
        <v>3</v>
      </c>
      <c r="J985" t="n">
        <v>1</v>
      </c>
      <c r="K985" t="inlineStr">
        <is>
          <t>llm</t>
        </is>
      </c>
      <c r="L985" t="inlineStr"/>
    </row>
    <row r="986">
      <c r="A986" t="inlineStr"/>
      <c r="B986" s="2" t="inlineStr">
        <is>
          <t>Installation_Manual_Letter.pdf</t>
        </is>
      </c>
      <c r="C986" t="inlineStr">
        <is>
          <t>rebrand</t>
        </is>
      </c>
      <c r="D986" t="inlineStr">
        <is>
          <t>installation guide</t>
        </is>
      </c>
      <c r="E986" t="inlineStr">
        <is>
          <t>Mailbox Cabinet</t>
        </is>
      </c>
      <c r="F986" t="inlineStr">
        <is>
          <t>installation-guide</t>
        </is>
      </c>
      <c r="G986" t="inlineStr">
        <is>
          <t>2B Global Inc</t>
        </is>
      </c>
      <c r="H986" t="inlineStr">
        <is>
          <t>Installation Manual</t>
        </is>
      </c>
      <c r="I986" t="n">
        <v>5</v>
      </c>
      <c r="J986" t="n">
        <v>0.9</v>
      </c>
      <c r="K986" t="inlineStr">
        <is>
          <t>llm</t>
        </is>
      </c>
      <c r="L986" t="inlineStr"/>
    </row>
    <row r="987">
      <c r="A987" t="inlineStr"/>
      <c r="B987" s="2" t="inlineStr">
        <is>
          <t>install_classic.pdf</t>
        </is>
      </c>
      <c r="C987" t="inlineStr">
        <is>
          <t>rebrand</t>
        </is>
      </c>
      <c r="D987" t="inlineStr">
        <is>
          <t>installation guide</t>
        </is>
      </c>
      <c r="E987" t="inlineStr">
        <is>
          <t>Classic Mailbox</t>
        </is>
      </c>
      <c r="F987" t="inlineStr">
        <is>
          <t>installation-guide</t>
        </is>
      </c>
      <c r="G987" t="inlineStr"/>
      <c r="H987" t="inlineStr">
        <is>
          <t>Installation Manual</t>
        </is>
      </c>
      <c r="I987" t="n">
        <v>3</v>
      </c>
      <c r="J987" t="n">
        <v>1</v>
      </c>
      <c r="K987" t="inlineStr">
        <is>
          <t>llm</t>
        </is>
      </c>
      <c r="L987" t="inlineStr"/>
    </row>
    <row r="988">
      <c r="A988" s="3" t="inlineStr">
        <is>
          <t>YES</t>
        </is>
      </c>
      <c r="B988" s="2" t="inlineStr">
        <is>
          <t>install_housemark_ol.pdf</t>
        </is>
      </c>
      <c r="C988" t="inlineStr">
        <is>
          <t>rebrand</t>
        </is>
      </c>
      <c r="D988" t="inlineStr">
        <is>
          <t>installation guide</t>
        </is>
      </c>
      <c r="E988" t="inlineStr"/>
      <c r="F988" t="inlineStr">
        <is>
          <t>installation-guide</t>
        </is>
      </c>
      <c r="G988" t="inlineStr"/>
      <c r="H988" t="inlineStr">
        <is>
          <t>Installation Manual</t>
        </is>
      </c>
      <c r="I988" t="n">
        <v>1</v>
      </c>
      <c r="J988" t="n">
        <v>0</v>
      </c>
      <c r="K988" t="inlineStr">
        <is>
          <t>llm</t>
        </is>
      </c>
      <c r="L988" t="inlineStr"/>
    </row>
    <row r="989">
      <c r="A989" t="inlineStr"/>
      <c r="B989" s="2" t="inlineStr">
        <is>
          <t>install_housemark_os.pdf</t>
        </is>
      </c>
      <c r="C989" t="inlineStr">
        <is>
          <t>rebrand</t>
        </is>
      </c>
      <c r="D989" t="inlineStr">
        <is>
          <t>installation guide</t>
        </is>
      </c>
      <c r="E989" t="inlineStr"/>
      <c r="F989" t="inlineStr">
        <is>
          <t>installation-guide</t>
        </is>
      </c>
      <c r="G989" t="inlineStr">
        <is>
          <t>Gaines Mfg</t>
        </is>
      </c>
      <c r="H989" t="inlineStr">
        <is>
          <t>Installation Manual</t>
        </is>
      </c>
      <c r="I989" t="n">
        <v>1</v>
      </c>
      <c r="J989" t="n">
        <v>1</v>
      </c>
      <c r="K989" t="inlineStr">
        <is>
          <t>llm</t>
        </is>
      </c>
      <c r="L989" t="inlineStr"/>
    </row>
    <row r="990">
      <c r="A990" s="3" t="inlineStr">
        <is>
          <t>YES</t>
        </is>
      </c>
      <c r="B990" s="2" t="inlineStr">
        <is>
          <t>install_housemark_rl.pdf</t>
        </is>
      </c>
      <c r="C990" t="inlineStr">
        <is>
          <t>rebrand</t>
        </is>
      </c>
      <c r="D990" t="inlineStr">
        <is>
          <t>installation guide</t>
        </is>
      </c>
      <c r="E990" t="inlineStr"/>
      <c r="F990" t="inlineStr">
        <is>
          <t>installation-guide</t>
        </is>
      </c>
      <c r="G990" t="inlineStr"/>
      <c r="H990" t="inlineStr">
        <is>
          <t>Installation Manual</t>
        </is>
      </c>
      <c r="I990" t="n">
        <v>1</v>
      </c>
      <c r="J990" t="n">
        <v>0</v>
      </c>
      <c r="K990" t="inlineStr">
        <is>
          <t>llm</t>
        </is>
      </c>
      <c r="L990" t="inlineStr"/>
    </row>
    <row r="991">
      <c r="A991" s="3" t="inlineStr">
        <is>
          <t>YES</t>
        </is>
      </c>
      <c r="B991" s="2" t="inlineStr">
        <is>
          <t>install_housemark_rs.pdf</t>
        </is>
      </c>
      <c r="C991" t="inlineStr">
        <is>
          <t>rebrand</t>
        </is>
      </c>
      <c r="D991" t="inlineStr">
        <is>
          <t>installation guide</t>
        </is>
      </c>
      <c r="E991" t="inlineStr"/>
      <c r="F991" t="inlineStr">
        <is>
          <t>installation-guide</t>
        </is>
      </c>
      <c r="G991" t="inlineStr"/>
      <c r="H991" t="inlineStr">
        <is>
          <t>Installation Instructions</t>
        </is>
      </c>
      <c r="I991" t="n">
        <v>1</v>
      </c>
      <c r="J991" t="n">
        <v>0.8</v>
      </c>
      <c r="K991" t="inlineStr">
        <is>
          <t>llm</t>
        </is>
      </c>
      <c r="L991" t="inlineStr"/>
    </row>
    <row r="992">
      <c r="A992" t="inlineStr"/>
      <c r="B992" s="2" t="inlineStr">
        <is>
          <t>install_keystone_deluxe.pdf</t>
        </is>
      </c>
      <c r="C992" t="inlineStr">
        <is>
          <t>rebrand</t>
        </is>
      </c>
      <c r="D992" t="inlineStr">
        <is>
          <t>installation guide</t>
        </is>
      </c>
      <c r="E992" t="inlineStr">
        <is>
          <t>Keystone Series Deluxe Post</t>
        </is>
      </c>
      <c r="F992" t="inlineStr">
        <is>
          <t>installation-guide</t>
        </is>
      </c>
      <c r="G992" t="inlineStr"/>
      <c r="H992" t="inlineStr">
        <is>
          <t>Installation Manual</t>
        </is>
      </c>
      <c r="I992" t="n">
        <v>2</v>
      </c>
      <c r="J992" t="n">
        <v>1</v>
      </c>
      <c r="K992" t="inlineStr">
        <is>
          <t>llm</t>
        </is>
      </c>
      <c r="L992" t="inlineStr"/>
    </row>
    <row r="993">
      <c r="A993" s="3" t="inlineStr">
        <is>
          <t>YES</t>
        </is>
      </c>
      <c r="B993" s="2" t="inlineStr">
        <is>
          <t>install_keystone_multimounts.pdf</t>
        </is>
      </c>
      <c r="C993" t="inlineStr">
        <is>
          <t>rebrand</t>
        </is>
      </c>
      <c r="D993" t="inlineStr">
        <is>
          <t>spec sheet</t>
        </is>
      </c>
      <c r="E993" t="inlineStr">
        <is>
          <t>KD3</t>
        </is>
      </c>
      <c r="F993" t="inlineStr">
        <is>
          <t>spec-sheet</t>
        </is>
      </c>
      <c r="G993" t="inlineStr"/>
      <c r="H993" t="inlineStr">
        <is>
          <t>Triple Mount Mailbox System Specification Sheet</t>
        </is>
      </c>
      <c r="I993" t="n">
        <v>1</v>
      </c>
      <c r="J993" t="n">
        <v>0</v>
      </c>
      <c r="K993" t="inlineStr">
        <is>
          <t>llm</t>
        </is>
      </c>
      <c r="L993" t="inlineStr"/>
    </row>
    <row r="994">
      <c r="A994" s="3" t="inlineStr">
        <is>
          <t>YES</t>
        </is>
      </c>
      <c r="B994" s="2" t="inlineStr">
        <is>
          <t>install_keystone_post_cuff.pdf</t>
        </is>
      </c>
      <c r="C994" t="inlineStr">
        <is>
          <t>rebrand</t>
        </is>
      </c>
      <c r="D994" t="inlineStr">
        <is>
          <t>sell sheet</t>
        </is>
      </c>
      <c r="E994" t="inlineStr">
        <is>
          <t>Keystone Series Decorative Post Cuff Accessory</t>
        </is>
      </c>
      <c r="F994" t="inlineStr">
        <is>
          <t>sell-sheet</t>
        </is>
      </c>
      <c r="G994" t="inlineStr">
        <is>
          <t>Gaines Manufacturing, Inc.</t>
        </is>
      </c>
      <c r="H994" t="inlineStr">
        <is>
          <t>Decorative Post Cuff</t>
        </is>
      </c>
      <c r="I994" t="n">
        <v>2</v>
      </c>
      <c r="J994" t="n">
        <v>0</v>
      </c>
      <c r="K994" t="inlineStr">
        <is>
          <t>llm</t>
        </is>
      </c>
      <c r="L994" t="inlineStr"/>
    </row>
    <row r="995">
      <c r="A995" t="inlineStr"/>
      <c r="B995" s="2" t="inlineStr">
        <is>
          <t>install_keystone_std.pdf</t>
        </is>
      </c>
      <c r="C995" t="inlineStr">
        <is>
          <t>rebrand</t>
        </is>
      </c>
      <c r="D995" t="inlineStr">
        <is>
          <t>installation guide</t>
        </is>
      </c>
      <c r="E995" t="inlineStr">
        <is>
          <t>Keystone Series Standard Post</t>
        </is>
      </c>
      <c r="F995" t="inlineStr">
        <is>
          <t>installation-guide</t>
        </is>
      </c>
      <c r="G995" t="inlineStr"/>
      <c r="H995" t="inlineStr">
        <is>
          <t>Installation Manual</t>
        </is>
      </c>
      <c r="I995" t="n">
        <v>1</v>
      </c>
      <c r="J995" t="n">
        <v>1</v>
      </c>
      <c r="K995" t="inlineStr">
        <is>
          <t>llm</t>
        </is>
      </c>
      <c r="L995" t="inlineStr"/>
    </row>
    <row r="996">
      <c r="A996" s="3" t="inlineStr">
        <is>
          <t>YES</t>
        </is>
      </c>
      <c r="B996" s="2" t="inlineStr">
        <is>
          <t>install_wallmount.pdf</t>
        </is>
      </c>
      <c r="C996" t="inlineStr">
        <is>
          <t>rebrand</t>
        </is>
      </c>
      <c r="D996" t="inlineStr">
        <is>
          <t>(no text — filename suggests instructions)</t>
        </is>
      </c>
      <c r="E996" t="inlineStr">
        <is>
          <t>install wallmount</t>
        </is>
      </c>
      <c r="F996" t="inlineStr">
        <is>
          <t>installation-guide</t>
        </is>
      </c>
      <c r="G996" t="inlineStr"/>
      <c r="H996" t="inlineStr">
        <is>
          <t>Installation Manual</t>
        </is>
      </c>
      <c r="I996" t="n">
        <v>1</v>
      </c>
      <c r="J996" t="n">
        <v>0</v>
      </c>
      <c r="K996" t="inlineStr">
        <is>
          <t>fallback</t>
        </is>
      </c>
      <c r="L996" t="inlineStr">
        <is>
          <t>no extractable text — filename says instructions; confirm</t>
        </is>
      </c>
    </row>
    <row r="997">
      <c r="A997" s="3" t="inlineStr">
        <is>
          <t>YES</t>
        </is>
      </c>
      <c r="B997" s="2" t="inlineStr">
        <is>
          <t>install_wallmount_2.pdf</t>
        </is>
      </c>
      <c r="C997" t="inlineStr">
        <is>
          <t>rebrand</t>
        </is>
      </c>
      <c r="D997" t="inlineStr">
        <is>
          <t>(no text — filename suggests instructions)</t>
        </is>
      </c>
      <c r="E997" t="inlineStr">
        <is>
          <t>install wallmount 2</t>
        </is>
      </c>
      <c r="F997" t="inlineStr">
        <is>
          <t>installation-guide</t>
        </is>
      </c>
      <c r="G997" t="inlineStr"/>
      <c r="H997" t="inlineStr">
        <is>
          <t>Installation Manual</t>
        </is>
      </c>
      <c r="I997" t="n">
        <v>1</v>
      </c>
      <c r="J997" t="n">
        <v>0</v>
      </c>
      <c r="K997" t="inlineStr">
        <is>
          <t>fallback</t>
        </is>
      </c>
      <c r="L997" t="inlineStr">
        <is>
          <t>no extractable text — filename says instructions; confirm</t>
        </is>
      </c>
    </row>
    <row r="998">
      <c r="A998" t="inlineStr"/>
      <c r="B998" s="2" t="inlineStr">
        <is>
          <t>instruction-installation-receptacles.pdf</t>
        </is>
      </c>
      <c r="C998" t="inlineStr">
        <is>
          <t>rebrand</t>
        </is>
      </c>
      <c r="D998" t="inlineStr">
        <is>
          <t>installation guide</t>
        </is>
      </c>
      <c r="E998" t="inlineStr">
        <is>
          <t>Mail Receptacle 2256</t>
        </is>
      </c>
      <c r="F998" t="inlineStr">
        <is>
          <t>installation-guide</t>
        </is>
      </c>
      <c r="G998" t="inlineStr">
        <is>
          <t>Salsbury Industries</t>
        </is>
      </c>
      <c r="H998" t="inlineStr">
        <is>
          <t>Installation Manual</t>
        </is>
      </c>
      <c r="I998" t="n">
        <v>1</v>
      </c>
      <c r="J998" t="n">
        <v>0.9</v>
      </c>
      <c r="K998" t="inlineStr">
        <is>
          <t>llm</t>
        </is>
      </c>
      <c r="L998" t="inlineStr"/>
    </row>
    <row r="999">
      <c r="A999" t="inlineStr"/>
      <c r="B999" s="2" t="inlineStr">
        <is>
          <t>instructioninstall2255.pdf</t>
        </is>
      </c>
      <c r="C999" t="inlineStr">
        <is>
          <t>rebrand</t>
        </is>
      </c>
      <c r="D999" t="inlineStr">
        <is>
          <t>installation guide</t>
        </is>
      </c>
      <c r="E999" t="inlineStr">
        <is>
          <t>Mail Drop 2255</t>
        </is>
      </c>
      <c r="F999" t="inlineStr">
        <is>
          <t>installation-guide</t>
        </is>
      </c>
      <c r="G999" t="inlineStr">
        <is>
          <t>Salsbury Industries</t>
        </is>
      </c>
      <c r="H999" t="inlineStr">
        <is>
          <t>Installation Manual</t>
        </is>
      </c>
      <c r="I999" t="n">
        <v>1</v>
      </c>
      <c r="J999" t="n">
        <v>0.9</v>
      </c>
      <c r="K999" t="inlineStr">
        <is>
          <t>llm</t>
        </is>
      </c>
      <c r="L999" t="inlineStr"/>
    </row>
    <row r="1000">
      <c r="A1000" t="inlineStr"/>
      <c r="B1000" s="2" t="inlineStr">
        <is>
          <t>inst_18widelockers_2tier.pdf</t>
        </is>
      </c>
      <c r="C1000" t="inlineStr">
        <is>
          <t>rebrand</t>
        </is>
      </c>
      <c r="D1000" t="inlineStr">
        <is>
          <t>installation guide</t>
        </is>
      </c>
      <c r="E1000" t="inlineStr">
        <is>
          <t>18-52000 Series Double Tier Lockers</t>
        </is>
      </c>
      <c r="F1000" t="inlineStr">
        <is>
          <t>installation-guide</t>
        </is>
      </c>
      <c r="G1000" t="inlineStr">
        <is>
          <t>Salsbury Industries</t>
        </is>
      </c>
      <c r="H1000" t="inlineStr">
        <is>
          <t>Installation Manual</t>
        </is>
      </c>
      <c r="I1000" t="n">
        <v>5</v>
      </c>
      <c r="J1000" t="n">
        <v>0.9</v>
      </c>
      <c r="K1000" t="inlineStr">
        <is>
          <t>llm</t>
        </is>
      </c>
      <c r="L1000" t="inlineStr"/>
    </row>
    <row r="1001">
      <c r="A1001" t="inlineStr"/>
      <c r="B1001" s="2" t="inlineStr">
        <is>
          <t>inst_designerlockers-18-20000-21000-22000-23000-24000-27000series.pdf</t>
        </is>
      </c>
      <c r="C1001" t="inlineStr">
        <is>
          <t>rebrand</t>
        </is>
      </c>
      <c r="D1001" t="inlineStr">
        <is>
          <t>installation guide</t>
        </is>
      </c>
      <c r="E1001" t="inlineStr">
        <is>
          <t>18-20000 Series</t>
        </is>
      </c>
      <c r="F1001" t="inlineStr">
        <is>
          <t>installation-guide</t>
        </is>
      </c>
      <c r="G1001" t="inlineStr">
        <is>
          <t>Salsbury</t>
        </is>
      </c>
      <c r="H1001" t="inlineStr">
        <is>
          <t>Installation Manual</t>
        </is>
      </c>
      <c r="I1001" t="n">
        <v>8</v>
      </c>
      <c r="J1001" t="n">
        <v>1</v>
      </c>
      <c r="K1001" t="inlineStr">
        <is>
          <t>llm</t>
        </is>
      </c>
      <c r="L1001" t="inlineStr"/>
    </row>
    <row r="1002">
      <c r="A1002" t="inlineStr"/>
      <c r="B1002" s="2" t="inlineStr">
        <is>
          <t>inst_lockers_cellphonelockers-19000-series.pdf</t>
        </is>
      </c>
      <c r="C1002" t="inlineStr">
        <is>
          <t>rebrand</t>
        </is>
      </c>
      <c r="D1002" t="inlineStr">
        <is>
          <t>installation guide</t>
        </is>
      </c>
      <c r="E1002" t="inlineStr">
        <is>
          <t>Cell Phone Lockers - 19000/19100 Series</t>
        </is>
      </c>
      <c r="F1002" t="inlineStr">
        <is>
          <t>installation-guide</t>
        </is>
      </c>
      <c r="G1002" t="inlineStr"/>
      <c r="H1002" t="inlineStr">
        <is>
          <t>Installation Manual</t>
        </is>
      </c>
      <c r="I1002" t="n">
        <v>10</v>
      </c>
      <c r="J1002" t="n">
        <v>0.9</v>
      </c>
      <c r="K1002" t="inlineStr">
        <is>
          <t>llm</t>
        </is>
      </c>
      <c r="L1002" t="inlineStr"/>
    </row>
    <row r="1003">
      <c r="A1003" t="inlineStr"/>
      <c r="B1003" s="2" t="inlineStr">
        <is>
          <t>inst_see-through-1tier-S-61000-series.pdf</t>
        </is>
      </c>
      <c r="C1003" t="inlineStr">
        <is>
          <t>rebrand</t>
        </is>
      </c>
      <c r="D1003" t="inlineStr">
        <is>
          <t>installation guide</t>
        </is>
      </c>
      <c r="E1003" t="inlineStr">
        <is>
          <t>S-61000 Series</t>
        </is>
      </c>
      <c r="F1003" t="inlineStr">
        <is>
          <t>installation-guide</t>
        </is>
      </c>
      <c r="G1003" t="inlineStr">
        <is>
          <t>Salsbury</t>
        </is>
      </c>
      <c r="H1003" t="inlineStr">
        <is>
          <t>Installation Manual</t>
        </is>
      </c>
      <c r="I1003" t="n">
        <v>5</v>
      </c>
      <c r="J1003" t="n">
        <v>1</v>
      </c>
      <c r="K1003" t="inlineStr">
        <is>
          <t>llm</t>
        </is>
      </c>
      <c r="L1003" t="inlineStr"/>
    </row>
    <row r="1004">
      <c r="A1004" s="3" t="inlineStr">
        <is>
          <t>YES</t>
        </is>
      </c>
      <c r="B1004" s="2" t="inlineStr">
        <is>
          <t>it-combined-reduced.pdf</t>
        </is>
      </c>
      <c r="C1004" t="inlineStr">
        <is>
          <t>rebrand</t>
        </is>
      </c>
      <c r="D1004" t="inlineStr">
        <is>
          <t>spec sheet</t>
        </is>
      </c>
      <c r="E1004" t="inlineStr">
        <is>
          <t>Luxury Car Parking Lot</t>
        </is>
      </c>
      <c r="F1004" t="inlineStr">
        <is>
          <t>spec-sheet</t>
        </is>
      </c>
      <c r="G1004" t="inlineStr"/>
      <c r="H1004" t="inlineStr">
        <is>
          <t>Parking Lot Design</t>
        </is>
      </c>
      <c r="I1004" t="n">
        <v>7</v>
      </c>
      <c r="J1004" t="n">
        <v>0</v>
      </c>
      <c r="K1004" t="inlineStr">
        <is>
          <t>llm</t>
        </is>
      </c>
      <c r="L1004" t="inlineStr"/>
    </row>
    <row r="1005">
      <c r="A1005" s="3" t="inlineStr">
        <is>
          <t>YES</t>
        </is>
      </c>
      <c r="B1005" s="2" t="inlineStr">
        <is>
          <t>iu-combined-reduced.pdf</t>
        </is>
      </c>
      <c r="C1005" t="inlineStr">
        <is>
          <t>rebrand</t>
        </is>
      </c>
      <c r="D1005" t="inlineStr">
        <is>
          <t>specification sheet</t>
        </is>
      </c>
      <c r="E1005" t="inlineStr">
        <is>
          <t>Power LED</t>
        </is>
      </c>
      <c r="F1005" t="inlineStr">
        <is>
          <t>spec-sheet</t>
        </is>
      </c>
      <c r="G1005" t="inlineStr"/>
      <c r="H1005" t="inlineStr">
        <is>
          <t>High/Low Bay Lighting Solution</t>
        </is>
      </c>
      <c r="I1005" t="n">
        <v>5</v>
      </c>
      <c r="J1005" t="n">
        <v>0</v>
      </c>
      <c r="K1005" t="inlineStr">
        <is>
          <t>llm</t>
        </is>
      </c>
      <c r="L1005" t="inlineStr"/>
    </row>
    <row r="1006">
      <c r="A1006" t="inlineStr"/>
      <c r="B1006" s="2" t="inlineStr">
        <is>
          <t>Janzer-Double-Mount-Post-Assembly.pdf</t>
        </is>
      </c>
      <c r="C1006" t="inlineStr">
        <is>
          <t>rebrand</t>
        </is>
      </c>
      <c r="D1006" t="inlineStr">
        <is>
          <t>installation guide</t>
        </is>
      </c>
      <c r="E1006" t="inlineStr"/>
      <c r="F1006" t="inlineStr">
        <is>
          <t>installation-guide</t>
        </is>
      </c>
      <c r="G1006" t="inlineStr"/>
      <c r="H1006" t="inlineStr">
        <is>
          <t>Installation Manual</t>
        </is>
      </c>
      <c r="I1006" t="n">
        <v>2</v>
      </c>
      <c r="J1006" t="n">
        <v>0.9</v>
      </c>
      <c r="K1006" t="inlineStr">
        <is>
          <t>llm</t>
        </is>
      </c>
      <c r="L1006" t="inlineStr"/>
    </row>
    <row r="1007">
      <c r="A1007" s="3" t="inlineStr">
        <is>
          <t>YES</t>
        </is>
      </c>
      <c r="B1007" s="2" t="inlineStr">
        <is>
          <t>Janzer-Quad-Mount-Post-Assembly.pdf</t>
        </is>
      </c>
      <c r="C1007" t="inlineStr">
        <is>
          <t>rebrand</t>
        </is>
      </c>
      <c r="D1007" t="inlineStr">
        <is>
          <t>(no text — filename suggests instructions)</t>
        </is>
      </c>
      <c r="E1007" t="inlineStr">
        <is>
          <t>Janzer Quad Mount Post Assembly</t>
        </is>
      </c>
      <c r="F1007" t="inlineStr">
        <is>
          <t>installation-guide</t>
        </is>
      </c>
      <c r="G1007" t="inlineStr"/>
      <c r="H1007" t="inlineStr">
        <is>
          <t>Installation Manual</t>
        </is>
      </c>
      <c r="I1007" t="n">
        <v>2</v>
      </c>
      <c r="J1007" t="n">
        <v>0</v>
      </c>
      <c r="K1007" t="inlineStr">
        <is>
          <t>fallback</t>
        </is>
      </c>
      <c r="L1007" t="inlineStr">
        <is>
          <t>no extractable text — filename says instructions; confirm</t>
        </is>
      </c>
    </row>
    <row r="1008">
      <c r="A1008" t="inlineStr"/>
      <c r="B1008" s="2" t="inlineStr">
        <is>
          <t>janzer_mailbox_installation_instructions.pdf</t>
        </is>
      </c>
      <c r="C1008" t="inlineStr">
        <is>
          <t>rebrand</t>
        </is>
      </c>
      <c r="D1008" t="inlineStr">
        <is>
          <t>installation guide</t>
        </is>
      </c>
      <c r="E1008" t="inlineStr">
        <is>
          <t>Janzer Mailbox</t>
        </is>
      </c>
      <c r="F1008" t="inlineStr">
        <is>
          <t>installation-guide</t>
        </is>
      </c>
      <c r="G1008" t="inlineStr">
        <is>
          <t>Janzer</t>
        </is>
      </c>
      <c r="H1008" t="inlineStr">
        <is>
          <t>Installation Manual</t>
        </is>
      </c>
      <c r="I1008" t="n">
        <v>1</v>
      </c>
      <c r="J1008" t="n">
        <v>0.9</v>
      </c>
      <c r="K1008" t="inlineStr">
        <is>
          <t>llm</t>
        </is>
      </c>
      <c r="L1008" t="inlineStr"/>
    </row>
    <row r="1009">
      <c r="A1009" s="3" t="inlineStr">
        <is>
          <t>YES</t>
        </is>
      </c>
      <c r="B1009" s="2" t="inlineStr">
        <is>
          <t>janzer_post_installation_instructions.pdf</t>
        </is>
      </c>
      <c r="C1009" t="inlineStr">
        <is>
          <t>rebrand</t>
        </is>
      </c>
      <c r="D1009" t="inlineStr">
        <is>
          <t>installation guide</t>
        </is>
      </c>
      <c r="E1009" t="inlineStr"/>
      <c r="F1009" t="inlineStr">
        <is>
          <t>installation-guide</t>
        </is>
      </c>
      <c r="G1009" t="inlineStr"/>
      <c r="H1009" t="inlineStr">
        <is>
          <t>Post Installation &amp; Assembly Instructions</t>
        </is>
      </c>
      <c r="I1009" t="n">
        <v>2</v>
      </c>
      <c r="J1009" t="n">
        <v>0</v>
      </c>
      <c r="K1009" t="inlineStr">
        <is>
          <t>llm</t>
        </is>
      </c>
      <c r="L1009" t="inlineStr"/>
    </row>
    <row r="1010">
      <c r="A1010" t="inlineStr"/>
      <c r="B1010" s="2" t="inlineStr">
        <is>
          <t>JAY-arrow-specs.pdf</t>
        </is>
      </c>
      <c r="C1010" t="inlineStr">
        <is>
          <t>leave</t>
        </is>
      </c>
      <c r="D1010" t="inlineStr">
        <is>
          <t>(no text)</t>
        </is>
      </c>
      <c r="E1010" t="inlineStr">
        <is>
          <t>JAY arrow specs</t>
        </is>
      </c>
      <c r="F1010" t="inlineStr">
        <is>
          <t>document</t>
        </is>
      </c>
      <c r="G1010" t="inlineStr"/>
      <c r="H1010" t="inlineStr">
        <is>
          <t>Product Documentation</t>
        </is>
      </c>
      <c r="I1010" t="n">
        <v>1</v>
      </c>
      <c r="J1010" t="n">
        <v>0</v>
      </c>
      <c r="K1010" t="inlineStr">
        <is>
          <t>fallback</t>
        </is>
      </c>
      <c r="L1010" t="inlineStr">
        <is>
          <t>no extractable text — review (may need OCR)</t>
        </is>
      </c>
    </row>
    <row r="1011">
      <c r="A1011" s="3" t="inlineStr">
        <is>
          <t>YES</t>
        </is>
      </c>
      <c r="B1011" s="2" t="inlineStr">
        <is>
          <t>JAY-concrete-pad-installation-instructions.pdf</t>
        </is>
      </c>
      <c r="C1011" t="inlineStr">
        <is>
          <t>rebrand</t>
        </is>
      </c>
      <c r="D1011" t="inlineStr">
        <is>
          <t>(no text — filename suggests instructions)</t>
        </is>
      </c>
      <c r="E1011" t="inlineStr">
        <is>
          <t>JAY concrete pad installation instructions</t>
        </is>
      </c>
      <c r="F1011" t="inlineStr">
        <is>
          <t>installation-guide</t>
        </is>
      </c>
      <c r="G1011" t="inlineStr"/>
      <c r="H1011" t="inlineStr">
        <is>
          <t>Installation Manual</t>
        </is>
      </c>
      <c r="I1011" t="n">
        <v>1</v>
      </c>
      <c r="J1011" t="n">
        <v>0</v>
      </c>
      <c r="K1011" t="inlineStr">
        <is>
          <t>fallback</t>
        </is>
      </c>
      <c r="L1011" t="inlineStr">
        <is>
          <t>no extractable text — filename says instructions; confirm</t>
        </is>
      </c>
    </row>
    <row r="1012">
      <c r="A1012" s="3" t="inlineStr">
        <is>
          <t>YES</t>
        </is>
      </c>
      <c r="B1012" s="2" t="inlineStr">
        <is>
          <t>JAY-front-access-commercial-collection-brochure.pdf</t>
        </is>
      </c>
      <c r="C1012" t="inlineStr">
        <is>
          <t>rebrand</t>
        </is>
      </c>
      <c r="D1012" t="inlineStr">
        <is>
          <t>installation guide</t>
        </is>
      </c>
      <c r="E1012" t="inlineStr"/>
      <c r="F1012" t="inlineStr">
        <is>
          <t>installation-guide</t>
        </is>
      </c>
      <c r="G1012" t="inlineStr">
        <is>
          <t>Jayco Industries</t>
        </is>
      </c>
      <c r="H1012" t="inlineStr">
        <is>
          <t>Installation Manual</t>
        </is>
      </c>
      <c r="I1012" t="n">
        <v>2</v>
      </c>
      <c r="J1012" t="n">
        <v>0</v>
      </c>
      <c r="K1012" t="inlineStr">
        <is>
          <t>llm</t>
        </is>
      </c>
      <c r="L1012" t="inlineStr"/>
    </row>
    <row r="1013">
      <c r="A1013" t="inlineStr"/>
      <c r="B1013" s="2" t="inlineStr">
        <is>
          <t>JAY-letter-locker-installation.pdf</t>
        </is>
      </c>
      <c r="C1013" t="inlineStr">
        <is>
          <t>rebrand</t>
        </is>
      </c>
      <c r="D1013" t="inlineStr">
        <is>
          <t>installation guide</t>
        </is>
      </c>
      <c r="E1013" t="inlineStr"/>
      <c r="F1013" t="inlineStr">
        <is>
          <t>installation-guide</t>
        </is>
      </c>
      <c r="G1013" t="inlineStr"/>
      <c r="H1013" t="inlineStr">
        <is>
          <t>Installation Manual</t>
        </is>
      </c>
      <c r="I1013" t="n">
        <v>2</v>
      </c>
      <c r="J1013" t="n">
        <v>0.9</v>
      </c>
      <c r="K1013" t="inlineStr">
        <is>
          <t>llm</t>
        </is>
      </c>
      <c r="L1013" t="inlineStr"/>
    </row>
    <row r="1014">
      <c r="A1014" t="inlineStr"/>
      <c r="B1014" s="2" t="inlineStr">
        <is>
          <t>JAY-vinyl-customization.pdf</t>
        </is>
      </c>
      <c r="C1014" t="inlineStr">
        <is>
          <t>rebrand</t>
        </is>
      </c>
      <c r="D1014" t="inlineStr">
        <is>
          <t>vinyl lettering options</t>
        </is>
      </c>
      <c r="E1014" t="inlineStr"/>
      <c r="F1014" t="inlineStr">
        <is>
          <t>vinyl-lettering-options</t>
        </is>
      </c>
      <c r="G1014" t="inlineStr">
        <is>
          <t>Jayco Industries</t>
        </is>
      </c>
      <c r="H1014" t="inlineStr">
        <is>
          <t>Custom Vinyl Lettering Options</t>
        </is>
      </c>
      <c r="I1014" t="n">
        <v>1</v>
      </c>
      <c r="J1014" t="n">
        <v>1</v>
      </c>
      <c r="K1014" t="inlineStr">
        <is>
          <t>llm</t>
        </is>
      </c>
      <c r="L1014" t="inlineStr"/>
    </row>
    <row r="1015">
      <c r="A1015" s="3" t="inlineStr">
        <is>
          <t>YES</t>
        </is>
      </c>
      <c r="B1015" s="2" t="inlineStr">
        <is>
          <t>jumbo-round.pdf</t>
        </is>
      </c>
      <c r="C1015" t="inlineStr">
        <is>
          <t>rebrand</t>
        </is>
      </c>
      <c r="D1015" t="inlineStr">
        <is>
          <t>spec sheet</t>
        </is>
      </c>
      <c r="E1015" t="inlineStr"/>
      <c r="F1015" t="inlineStr">
        <is>
          <t>spec-sheet</t>
        </is>
      </c>
      <c r="G1015" t="inlineStr"/>
      <c r="H1015" t="inlineStr">
        <is>
          <t>Product Specification Sheet</t>
        </is>
      </c>
      <c r="I1015" t="n">
        <v>1</v>
      </c>
      <c r="J1015" t="n">
        <v>0.5</v>
      </c>
      <c r="K1015" t="inlineStr">
        <is>
          <t>llm</t>
        </is>
      </c>
      <c r="L1015" t="inlineStr"/>
    </row>
    <row r="1016">
      <c r="A1016" t="inlineStr"/>
      <c r="B1016" s="2" t="inlineStr">
        <is>
          <t>keystone-signature-mailbox.pdf</t>
        </is>
      </c>
      <c r="C1016" t="inlineStr">
        <is>
          <t>rebrand</t>
        </is>
      </c>
      <c r="D1016" t="inlineStr">
        <is>
          <t>spec sheet</t>
        </is>
      </c>
      <c r="E1016" t="inlineStr"/>
      <c r="F1016" t="inlineStr">
        <is>
          <t>spec-sheet</t>
        </is>
      </c>
      <c r="G1016" t="inlineStr">
        <is>
          <t>Gaines Manufacturing, Inc.</t>
        </is>
      </c>
      <c r="H1016" t="inlineStr">
        <is>
          <t>Signature Keystone Series Mailbox Specification Sheet</t>
        </is>
      </c>
      <c r="I1016" t="n">
        <v>4</v>
      </c>
      <c r="J1016" t="n">
        <v>1</v>
      </c>
      <c r="K1016" t="inlineStr">
        <is>
          <t>llm</t>
        </is>
      </c>
      <c r="L1016" t="inlineStr"/>
    </row>
    <row r="1017">
      <c r="A1017" t="inlineStr"/>
      <c r="B1017" s="2" t="inlineStr">
        <is>
          <t>ladder-install.pdf</t>
        </is>
      </c>
      <c r="C1017" t="inlineStr">
        <is>
          <t>rebrand</t>
        </is>
      </c>
      <c r="D1017" t="inlineStr">
        <is>
          <t>installation guide</t>
        </is>
      </c>
      <c r="E1017" t="inlineStr">
        <is>
          <t>2200 Series Rack Ladder System Aluminum Mailbox Units</t>
        </is>
      </c>
      <c r="F1017" t="inlineStr">
        <is>
          <t>installation-guide</t>
        </is>
      </c>
      <c r="G1017" t="inlineStr">
        <is>
          <t>Salsbury</t>
        </is>
      </c>
      <c r="H1017" t="inlineStr">
        <is>
          <t>Installation Manual</t>
        </is>
      </c>
      <c r="I1017" t="n">
        <v>2</v>
      </c>
      <c r="J1017" t="n">
        <v>1</v>
      </c>
      <c r="K1017" t="inlineStr">
        <is>
          <t>llm</t>
        </is>
      </c>
      <c r="L1017" t="inlineStr"/>
    </row>
    <row r="1018">
      <c r="A1018" t="inlineStr"/>
      <c r="B1018" s="2" t="inlineStr">
        <is>
          <t>Lakeland-Planter.pdf</t>
        </is>
      </c>
      <c r="C1018" t="inlineStr">
        <is>
          <t>leave</t>
        </is>
      </c>
      <c r="D1018" t="inlineStr">
        <is>
          <t>(no text)</t>
        </is>
      </c>
      <c r="E1018" t="inlineStr">
        <is>
          <t>Lakeland Planter</t>
        </is>
      </c>
      <c r="F1018" t="inlineStr">
        <is>
          <t>document</t>
        </is>
      </c>
      <c r="G1018" t="inlineStr"/>
      <c r="H1018" t="inlineStr">
        <is>
          <t>Product Documentation</t>
        </is>
      </c>
      <c r="I1018" t="n">
        <v>2</v>
      </c>
      <c r="J1018" t="n">
        <v>0</v>
      </c>
      <c r="K1018" t="inlineStr">
        <is>
          <t>fallback</t>
        </is>
      </c>
      <c r="L1018" t="inlineStr">
        <is>
          <t>no extractable text — review (may need OCR)</t>
        </is>
      </c>
    </row>
    <row r="1019">
      <c r="A1019" s="3" t="inlineStr">
        <is>
          <t>YES</t>
        </is>
      </c>
      <c r="B1019" s="2" t="inlineStr">
        <is>
          <t>Large-Hinge-Assembly-Instructions.pdf</t>
        </is>
      </c>
      <c r="C1019" t="inlineStr">
        <is>
          <t>rebrand</t>
        </is>
      </c>
      <c r="D1019" t="inlineStr">
        <is>
          <t>(no text — filename suggests instructions)</t>
        </is>
      </c>
      <c r="E1019" t="inlineStr">
        <is>
          <t>Large Hinge Assembly Instructions</t>
        </is>
      </c>
      <c r="F1019" t="inlineStr">
        <is>
          <t>installation-guide</t>
        </is>
      </c>
      <c r="G1019" t="inlineStr"/>
      <c r="H1019" t="inlineStr">
        <is>
          <t>Installation Manual</t>
        </is>
      </c>
      <c r="I1019" t="n">
        <v>1</v>
      </c>
      <c r="J1019" t="n">
        <v>0</v>
      </c>
      <c r="K1019" t="inlineStr">
        <is>
          <t>fallback</t>
        </is>
      </c>
      <c r="L1019" t="inlineStr">
        <is>
          <t>no extractable text — filename says instructions; confirm</t>
        </is>
      </c>
    </row>
    <row r="1020">
      <c r="A1020" t="inlineStr"/>
      <c r="B1020" s="2" t="inlineStr">
        <is>
          <t>Large-Hinge-Assembly-Instructions_Revised.pdf</t>
        </is>
      </c>
      <c r="C1020" t="inlineStr">
        <is>
          <t>rebrand</t>
        </is>
      </c>
      <c r="D1020" t="inlineStr">
        <is>
          <t>installation guide</t>
        </is>
      </c>
      <c r="E1020" t="inlineStr"/>
      <c r="F1020" t="inlineStr">
        <is>
          <t>installation-guide</t>
        </is>
      </c>
      <c r="G1020" t="inlineStr"/>
      <c r="H1020" t="inlineStr">
        <is>
          <t>Installation Manual</t>
        </is>
      </c>
      <c r="I1020" t="n">
        <v>1</v>
      </c>
      <c r="J1020" t="n">
        <v>0.9</v>
      </c>
      <c r="K1020" t="inlineStr">
        <is>
          <t>llm</t>
        </is>
      </c>
      <c r="L1020" t="inlineStr"/>
    </row>
    <row r="1021">
      <c r="A1021" t="inlineStr"/>
      <c r="B1021" s="2" t="inlineStr">
        <is>
          <t>Large-Mail-Slot-Installation-Sheet.pdf</t>
        </is>
      </c>
      <c r="C1021" t="inlineStr">
        <is>
          <t>rebrand</t>
        </is>
      </c>
      <c r="D1021" t="inlineStr">
        <is>
          <t>installation guide</t>
        </is>
      </c>
      <c r="E1021" t="inlineStr"/>
      <c r="F1021" t="inlineStr">
        <is>
          <t>installation-guide</t>
        </is>
      </c>
      <c r="G1021" t="inlineStr">
        <is>
          <t>European Home</t>
        </is>
      </c>
      <c r="H1021" t="inlineStr">
        <is>
          <t>Installation Manual</t>
        </is>
      </c>
      <c r="I1021" t="n">
        <v>1</v>
      </c>
      <c r="J1021" t="n">
        <v>0.9</v>
      </c>
      <c r="K1021" t="inlineStr">
        <is>
          <t>llm</t>
        </is>
      </c>
      <c r="L1021" t="inlineStr"/>
    </row>
    <row r="1022">
      <c r="A1022" t="inlineStr"/>
      <c r="B1022" s="2" t="inlineStr">
        <is>
          <t>letter-boxes.pdf</t>
        </is>
      </c>
      <c r="C1022" t="inlineStr">
        <is>
          <t>leave</t>
        </is>
      </c>
      <c r="D1022" t="inlineStr">
        <is>
          <t>(no text)</t>
        </is>
      </c>
      <c r="E1022" t="inlineStr">
        <is>
          <t>letter boxes</t>
        </is>
      </c>
      <c r="F1022" t="inlineStr">
        <is>
          <t>document</t>
        </is>
      </c>
      <c r="G1022" t="inlineStr"/>
      <c r="H1022" t="inlineStr">
        <is>
          <t>Product Documentation</t>
        </is>
      </c>
      <c r="I1022" t="n">
        <v>2</v>
      </c>
      <c r="J1022" t="n">
        <v>0</v>
      </c>
      <c r="K1022" t="inlineStr">
        <is>
          <t>fallback</t>
        </is>
      </c>
      <c r="L1022" t="inlineStr">
        <is>
          <t>no extractable text — review (may need OCR)</t>
        </is>
      </c>
    </row>
    <row r="1023">
      <c r="A1023" s="3" t="inlineStr">
        <is>
          <t>YES</t>
        </is>
      </c>
      <c r="B1023" s="2" t="inlineStr">
        <is>
          <t>Lewiston-Assembly-and-Installation-Instructions.pdf</t>
        </is>
      </c>
      <c r="C1023" t="inlineStr">
        <is>
          <t>rebrand</t>
        </is>
      </c>
      <c r="D1023" t="inlineStr">
        <is>
          <t>(no text — filename suggests instructions)</t>
        </is>
      </c>
      <c r="E1023" t="inlineStr">
        <is>
          <t>Lewiston Assembly and Installation Instructions</t>
        </is>
      </c>
      <c r="F1023" t="inlineStr">
        <is>
          <t>installation-guide</t>
        </is>
      </c>
      <c r="G1023" t="inlineStr"/>
      <c r="H1023" t="inlineStr">
        <is>
          <t>Installation Manual</t>
        </is>
      </c>
      <c r="I1023" t="n">
        <v>1</v>
      </c>
      <c r="J1023" t="n">
        <v>0</v>
      </c>
      <c r="K1023" t="inlineStr">
        <is>
          <t>fallback</t>
        </is>
      </c>
      <c r="L1023" t="inlineStr">
        <is>
          <t>no extractable text — filename says instructions; confirm</t>
        </is>
      </c>
    </row>
    <row r="1024">
      <c r="A1024" s="3" t="inlineStr">
        <is>
          <t>YES</t>
        </is>
      </c>
      <c r="B1024" s="2" t="inlineStr">
        <is>
          <t>Lewiston-Collection.pdf</t>
        </is>
      </c>
      <c r="C1024" t="inlineStr">
        <is>
          <t>rebrand</t>
        </is>
      </c>
      <c r="D1024" t="inlineStr">
        <is>
          <t>specification sheet</t>
        </is>
      </c>
      <c r="E1024" t="inlineStr">
        <is>
          <t>Lewiston Collection</t>
        </is>
      </c>
      <c r="F1024" t="inlineStr">
        <is>
          <t>spec-sheet</t>
        </is>
      </c>
      <c r="G1024" t="inlineStr"/>
      <c r="H1024" t="inlineStr">
        <is>
          <t>Product Specification Sheet</t>
        </is>
      </c>
      <c r="I1024" t="n">
        <v>2</v>
      </c>
      <c r="J1024" t="n">
        <v>0</v>
      </c>
      <c r="K1024" t="inlineStr">
        <is>
          <t>llm</t>
        </is>
      </c>
      <c r="L1024" t="inlineStr"/>
    </row>
    <row r="1025">
      <c r="A1025" t="inlineStr"/>
      <c r="B1025" s="2" t="inlineStr">
        <is>
          <t>liberty-mailbox-line-drawing.pdf</t>
        </is>
      </c>
      <c r="C1025" t="inlineStr">
        <is>
          <t>leave</t>
        </is>
      </c>
      <c r="D1025" t="inlineStr">
        <is>
          <t>(no text)</t>
        </is>
      </c>
      <c r="E1025" t="inlineStr">
        <is>
          <t>liberty mailbox line drawing</t>
        </is>
      </c>
      <c r="F1025" t="inlineStr">
        <is>
          <t>document</t>
        </is>
      </c>
      <c r="G1025" t="inlineStr"/>
      <c r="H1025" t="inlineStr">
        <is>
          <t>Product Documentation</t>
        </is>
      </c>
      <c r="I1025" t="n">
        <v>1</v>
      </c>
      <c r="J1025" t="n">
        <v>0</v>
      </c>
      <c r="K1025" t="inlineStr">
        <is>
          <t>fallback</t>
        </is>
      </c>
      <c r="L1025" t="inlineStr">
        <is>
          <t>no extractable text — review (may need OCR)</t>
        </is>
      </c>
    </row>
    <row r="1026">
      <c r="A1026" t="inlineStr"/>
      <c r="B1026" s="2" t="inlineStr">
        <is>
          <t>Limited-Warranty.pdf</t>
        </is>
      </c>
      <c r="C1026" t="inlineStr">
        <is>
          <t>rebrand</t>
        </is>
      </c>
      <c r="D1026" t="inlineStr">
        <is>
          <t>product warranty</t>
        </is>
      </c>
      <c r="E1026" t="inlineStr"/>
      <c r="F1026" t="inlineStr">
        <is>
          <t>warranty</t>
        </is>
      </c>
      <c r="G1026" t="inlineStr">
        <is>
          <t>Florence Manufacturing</t>
        </is>
      </c>
      <c r="H1026" t="inlineStr">
        <is>
          <t>5 Year Product Warranty</t>
        </is>
      </c>
      <c r="I1026" t="n">
        <v>1</v>
      </c>
      <c r="J1026" t="n">
        <v>1</v>
      </c>
      <c r="K1026" t="inlineStr">
        <is>
          <t>llm</t>
        </is>
      </c>
      <c r="L1026" t="inlineStr"/>
    </row>
    <row r="1027">
      <c r="A1027" t="inlineStr"/>
      <c r="B1027" s="2" t="inlineStr">
        <is>
          <t>lockers-heavy-duty-plastic.pdf</t>
        </is>
      </c>
      <c r="C1027" t="inlineStr">
        <is>
          <t>rebrand</t>
        </is>
      </c>
      <c r="D1027" t="inlineStr">
        <is>
          <t>specification sheet</t>
        </is>
      </c>
      <c r="E1027" t="inlineStr"/>
      <c r="F1027" t="inlineStr">
        <is>
          <t>spec-sheet</t>
        </is>
      </c>
      <c r="G1027" t="inlineStr">
        <is>
          <t>lockers.com</t>
        </is>
      </c>
      <c r="H1027" t="inlineStr">
        <is>
          <t>Heavy Duty Plastic Lockers</t>
        </is>
      </c>
      <c r="I1027" t="n">
        <v>2</v>
      </c>
      <c r="J1027" t="n">
        <v>1</v>
      </c>
      <c r="K1027" t="inlineStr">
        <is>
          <t>llm</t>
        </is>
      </c>
      <c r="L1027" t="inlineStr"/>
    </row>
    <row r="1028">
      <c r="A1028" t="inlineStr"/>
      <c r="B1028" s="2" t="inlineStr">
        <is>
          <t>lockers_15-wide_1-2tier_dealer.pdf</t>
        </is>
      </c>
      <c r="C1028" t="inlineStr">
        <is>
          <t>rebrand</t>
        </is>
      </c>
      <c r="D1028" t="inlineStr">
        <is>
          <t>specification sheet</t>
        </is>
      </c>
      <c r="E1028" t="inlineStr">
        <is>
          <t>Salsbury 51000/52000 series</t>
        </is>
      </c>
      <c r="F1028" t="inlineStr">
        <is>
          <t>spec-sheet</t>
        </is>
      </c>
      <c r="G1028" t="inlineStr">
        <is>
          <t>Salsbury</t>
        </is>
      </c>
      <c r="H1028" t="inlineStr">
        <is>
          <t>Standard Lockers Specification Sheet</t>
        </is>
      </c>
      <c r="I1028" t="n">
        <v>4</v>
      </c>
      <c r="J1028" t="n">
        <v>0.9</v>
      </c>
      <c r="K1028" t="inlineStr">
        <is>
          <t>llm</t>
        </is>
      </c>
      <c r="L1028" t="inlineStr"/>
    </row>
    <row r="1029">
      <c r="A1029" s="3" t="inlineStr">
        <is>
          <t>YES</t>
        </is>
      </c>
      <c r="B1029" s="2" t="inlineStr">
        <is>
          <t>lockers_15-wide_3-4tier_dealer.pdf</t>
        </is>
      </c>
      <c r="C1029" t="inlineStr">
        <is>
          <t>rebrand</t>
        </is>
      </c>
      <c r="D1029" t="inlineStr">
        <is>
          <t>specification sheet</t>
        </is>
      </c>
      <c r="E1029" t="inlineStr"/>
      <c r="F1029" t="inlineStr">
        <is>
          <t>spec-sheet</t>
        </is>
      </c>
      <c r="G1029" t="inlineStr"/>
      <c r="H1029" t="inlineStr">
        <is>
          <t>Standard Lockers Specification</t>
        </is>
      </c>
      <c r="I1029" t="n">
        <v>4</v>
      </c>
      <c r="J1029" t="n">
        <v>0</v>
      </c>
      <c r="K1029" t="inlineStr">
        <is>
          <t>llm</t>
        </is>
      </c>
      <c r="L1029" t="inlineStr"/>
    </row>
    <row r="1030">
      <c r="A1030" t="inlineStr"/>
      <c r="B1030" s="2" t="inlineStr">
        <is>
          <t>lockers_18-wide_1-2tier_dealer.pdf</t>
        </is>
      </c>
      <c r="C1030" t="inlineStr">
        <is>
          <t>rebrand</t>
        </is>
      </c>
      <c r="D1030" t="inlineStr">
        <is>
          <t>spec sheet</t>
        </is>
      </c>
      <c r="E1030" t="inlineStr">
        <is>
          <t>18-51368</t>
        </is>
      </c>
      <c r="F1030" t="inlineStr">
        <is>
          <t>spec-sheet</t>
        </is>
      </c>
      <c r="G1030" t="inlineStr"/>
      <c r="H1030" t="inlineStr">
        <is>
          <t>Standard Locker Specifications</t>
        </is>
      </c>
      <c r="I1030" t="n">
        <v>4</v>
      </c>
      <c r="J1030" t="n">
        <v>1</v>
      </c>
      <c r="K1030" t="inlineStr">
        <is>
          <t>llm</t>
        </is>
      </c>
      <c r="L1030" t="inlineStr"/>
    </row>
    <row r="1031">
      <c r="A1031" t="inlineStr"/>
      <c r="B1031" s="2" t="inlineStr">
        <is>
          <t>lockers_18-wide_3-4tier_dealer.pdf</t>
        </is>
      </c>
      <c r="C1031" t="inlineStr">
        <is>
          <t>leave</t>
        </is>
      </c>
      <c r="D1031" t="inlineStr">
        <is>
          <t>(no text)</t>
        </is>
      </c>
      <c r="E1031" t="inlineStr">
        <is>
          <t>lockers 18 wide 3 4tier dealer</t>
        </is>
      </c>
      <c r="F1031" t="inlineStr">
        <is>
          <t>document</t>
        </is>
      </c>
      <c r="G1031" t="inlineStr"/>
      <c r="H1031" t="inlineStr">
        <is>
          <t>Product Documentation</t>
        </is>
      </c>
      <c r="I1031" t="n">
        <v>4</v>
      </c>
      <c r="J1031" t="n">
        <v>0</v>
      </c>
      <c r="K1031" t="inlineStr">
        <is>
          <t>fallback</t>
        </is>
      </c>
      <c r="L1031" t="inlineStr">
        <is>
          <t>no extractable text — review (may need OCR)</t>
        </is>
      </c>
    </row>
    <row r="1032">
      <c r="A1032" s="3" t="inlineStr">
        <is>
          <t>YES</t>
        </is>
      </c>
      <c r="B1032" s="2" t="inlineStr">
        <is>
          <t>lockers_aluminum_benches_dealer.pdf</t>
        </is>
      </c>
      <c r="C1032" t="inlineStr">
        <is>
          <t>rebrand</t>
        </is>
      </c>
      <c r="D1032" t="inlineStr">
        <is>
          <t>installation guide</t>
        </is>
      </c>
      <c r="E1032" t="inlineStr">
        <is>
          <t>Aluminum Locker Benches</t>
        </is>
      </c>
      <c r="F1032" t="inlineStr">
        <is>
          <t>installation-guide</t>
        </is>
      </c>
      <c r="G1032" t="inlineStr">
        <is>
          <t>Salsbury</t>
        </is>
      </c>
      <c r="H1032" t="inlineStr">
        <is>
          <t>Installation Manual</t>
        </is>
      </c>
      <c r="I1032" t="n">
        <v>2</v>
      </c>
      <c r="J1032" t="n">
        <v>0.8</v>
      </c>
      <c r="K1032" t="inlineStr">
        <is>
          <t>llm</t>
        </is>
      </c>
      <c r="L1032" t="inlineStr"/>
    </row>
    <row r="1033">
      <c r="A1033" t="inlineStr"/>
      <c r="B1033" s="2" t="inlineStr">
        <is>
          <t>lockers_cellphone_dealer.pdf</t>
        </is>
      </c>
      <c r="C1033" t="inlineStr">
        <is>
          <t>rebrand</t>
        </is>
      </c>
      <c r="D1033" t="inlineStr">
        <is>
          <t>installation guide</t>
        </is>
      </c>
      <c r="E1033" t="inlineStr">
        <is>
          <t>Cell Phone Lockers</t>
        </is>
      </c>
      <c r="F1033" t="inlineStr">
        <is>
          <t>installation-guide</t>
        </is>
      </c>
      <c r="G1033" t="inlineStr">
        <is>
          <t>Salsbury</t>
        </is>
      </c>
      <c r="H1033" t="inlineStr">
        <is>
          <t>Installation Manual</t>
        </is>
      </c>
      <c r="I1033" t="n">
        <v>4</v>
      </c>
      <c r="J1033" t="n">
        <v>1</v>
      </c>
      <c r="K1033" t="inlineStr">
        <is>
          <t>llm</t>
        </is>
      </c>
      <c r="L1033" t="inlineStr"/>
    </row>
    <row r="1034">
      <c r="A1034" t="inlineStr"/>
      <c r="B1034" s="2" t="inlineStr">
        <is>
          <t>lockers_designer_15-wide_1-2tier_dealer.pdf</t>
        </is>
      </c>
      <c r="C1034" t="inlineStr">
        <is>
          <t>rebrand</t>
        </is>
      </c>
      <c r="D1034" t="inlineStr">
        <is>
          <t>spec sheet</t>
        </is>
      </c>
      <c r="E1034" t="inlineStr"/>
      <c r="F1034" t="inlineStr">
        <is>
          <t>spec-sheet</t>
        </is>
      </c>
      <c r="G1034" t="inlineStr"/>
      <c r="H1034" t="inlineStr">
        <is>
          <t>Designer Wood Lockers Specification Sheet</t>
        </is>
      </c>
      <c r="I1034" t="n">
        <v>4</v>
      </c>
      <c r="J1034" t="n">
        <v>0.9</v>
      </c>
      <c r="K1034" t="inlineStr">
        <is>
          <t>llm</t>
        </is>
      </c>
      <c r="L1034" t="inlineStr"/>
    </row>
    <row r="1035">
      <c r="A1035" t="inlineStr"/>
      <c r="B1035" s="2" t="inlineStr">
        <is>
          <t>lockers_designer_15-wide_3-4tier_dealer.pdf</t>
        </is>
      </c>
      <c r="C1035" t="inlineStr">
        <is>
          <t>rebrand</t>
        </is>
      </c>
      <c r="D1035" t="inlineStr">
        <is>
          <t>spec sheet</t>
        </is>
      </c>
      <c r="E1035" t="inlineStr"/>
      <c r="F1035" t="inlineStr">
        <is>
          <t>spec-sheet</t>
        </is>
      </c>
      <c r="G1035" t="inlineStr"/>
      <c r="H1035" t="inlineStr">
        <is>
          <t>Designer Wood Lockers Specification Sheet</t>
        </is>
      </c>
      <c r="I1035" t="n">
        <v>4</v>
      </c>
      <c r="J1035" t="n">
        <v>0.9</v>
      </c>
      <c r="K1035" t="inlineStr">
        <is>
          <t>llm</t>
        </is>
      </c>
      <c r="L1035" t="inlineStr"/>
    </row>
    <row r="1036">
      <c r="A1036" s="3" t="inlineStr">
        <is>
          <t>YES</t>
        </is>
      </c>
      <c r="B1036" s="2" t="inlineStr">
        <is>
          <t>lockers_designer_18-wide_1-2tier_dealer.pdf</t>
        </is>
      </c>
      <c r="C1036" t="inlineStr">
        <is>
          <t>rebrand</t>
        </is>
      </c>
      <c r="D1036" t="inlineStr">
        <is>
          <t>spec sheet</t>
        </is>
      </c>
      <c r="E1036" t="inlineStr"/>
      <c r="F1036" t="inlineStr">
        <is>
          <t>spec-sheet</t>
        </is>
      </c>
      <c r="G1036" t="inlineStr"/>
      <c r="H1036" t="inlineStr">
        <is>
          <t>Designer Wood Lockers Specification Sheet</t>
        </is>
      </c>
      <c r="I1036" t="n">
        <v>4</v>
      </c>
      <c r="J1036" t="n">
        <v>0.8</v>
      </c>
      <c r="K1036" t="inlineStr">
        <is>
          <t>llm</t>
        </is>
      </c>
      <c r="L1036" t="inlineStr"/>
    </row>
    <row r="1037">
      <c r="A1037" s="3" t="inlineStr">
        <is>
          <t>YES</t>
        </is>
      </c>
      <c r="B1037" s="2" t="inlineStr">
        <is>
          <t>lockers_designer_18-wide_3-4tier_dealer.pdf</t>
        </is>
      </c>
      <c r="C1037" t="inlineStr">
        <is>
          <t>rebrand</t>
        </is>
      </c>
      <c r="D1037" t="inlineStr">
        <is>
          <t>spec sheet</t>
        </is>
      </c>
      <c r="E1037" t="inlineStr"/>
      <c r="F1037" t="inlineStr">
        <is>
          <t>spec-sheet</t>
        </is>
      </c>
      <c r="G1037" t="inlineStr"/>
      <c r="H1037" t="inlineStr">
        <is>
          <t>Designer Wood Lockers Specification Sheet</t>
        </is>
      </c>
      <c r="I1037" t="n">
        <v>4</v>
      </c>
      <c r="J1037" t="n">
        <v>0</v>
      </c>
      <c r="K1037" t="inlineStr">
        <is>
          <t>llm</t>
        </is>
      </c>
      <c r="L1037" t="inlineStr"/>
    </row>
    <row r="1038">
      <c r="A1038" s="3" t="inlineStr">
        <is>
          <t>YES</t>
        </is>
      </c>
      <c r="B1038" s="2" t="inlineStr">
        <is>
          <t>lockers_designer_1tier_dealer.pdf</t>
        </is>
      </c>
      <c r="C1038" t="inlineStr">
        <is>
          <t>rebrand</t>
        </is>
      </c>
      <c r="D1038" t="inlineStr">
        <is>
          <t>spec sheet</t>
        </is>
      </c>
      <c r="E1038" t="inlineStr"/>
      <c r="F1038" t="inlineStr">
        <is>
          <t>spec-sheet</t>
        </is>
      </c>
      <c r="G1038" t="inlineStr"/>
      <c r="H1038" t="inlineStr">
        <is>
          <t>Designer Locker Options</t>
        </is>
      </c>
      <c r="I1038" t="n">
        <v>4</v>
      </c>
      <c r="J1038" t="n">
        <v>0.8</v>
      </c>
      <c r="K1038" t="inlineStr">
        <is>
          <t>llm</t>
        </is>
      </c>
      <c r="L1038" t="inlineStr"/>
    </row>
    <row r="1039">
      <c r="A1039" t="inlineStr"/>
      <c r="B1039" s="2" t="inlineStr">
        <is>
          <t>lockers_designer_2tier_dealer.pdf</t>
        </is>
      </c>
      <c r="C1039" t="inlineStr">
        <is>
          <t>rebrand</t>
        </is>
      </c>
      <c r="D1039" t="inlineStr">
        <is>
          <t>spec sheet</t>
        </is>
      </c>
      <c r="E1039" t="inlineStr"/>
      <c r="F1039" t="inlineStr">
        <is>
          <t>spec-sheet</t>
        </is>
      </c>
      <c r="G1039" t="inlineStr"/>
      <c r="H1039" t="inlineStr">
        <is>
          <t>Designer Locker Options</t>
        </is>
      </c>
      <c r="I1039" t="n">
        <v>4</v>
      </c>
      <c r="J1039" t="n">
        <v>1</v>
      </c>
      <c r="K1039" t="inlineStr">
        <is>
          <t>llm</t>
        </is>
      </c>
      <c r="L1039" t="inlineStr"/>
    </row>
    <row r="1040">
      <c r="A1040" s="3" t="inlineStr">
        <is>
          <t>YES</t>
        </is>
      </c>
      <c r="B1040" s="2" t="inlineStr">
        <is>
          <t>lockers_designer_3tier_dealer.pdf</t>
        </is>
      </c>
      <c r="C1040" t="inlineStr">
        <is>
          <t>rebrand</t>
        </is>
      </c>
      <c r="D1040" t="inlineStr">
        <is>
          <t>spec sheet</t>
        </is>
      </c>
      <c r="E1040" t="inlineStr"/>
      <c r="F1040" t="inlineStr">
        <is>
          <t>spec-sheet</t>
        </is>
      </c>
      <c r="G1040" t="inlineStr"/>
      <c r="H1040" t="inlineStr">
        <is>
          <t>Designer Locker Options</t>
        </is>
      </c>
      <c r="I1040" t="n">
        <v>4</v>
      </c>
      <c r="J1040" t="n">
        <v>0.8</v>
      </c>
      <c r="K1040" t="inlineStr">
        <is>
          <t>llm</t>
        </is>
      </c>
      <c r="L1040" t="inlineStr"/>
    </row>
    <row r="1041">
      <c r="A1041" s="3" t="inlineStr">
        <is>
          <t>YES</t>
        </is>
      </c>
      <c r="B1041" s="2" t="inlineStr">
        <is>
          <t>lockers_designer_4tier_dealer.pdf</t>
        </is>
      </c>
      <c r="C1041" t="inlineStr">
        <is>
          <t>rebrand</t>
        </is>
      </c>
      <c r="D1041" t="inlineStr">
        <is>
          <t>specification sheet</t>
        </is>
      </c>
      <c r="E1041" t="inlineStr"/>
      <c r="F1041" t="inlineStr">
        <is>
          <t>spec-sheet</t>
        </is>
      </c>
      <c r="G1041" t="inlineStr"/>
      <c r="H1041" t="inlineStr">
        <is>
          <t>Designer Locker Options</t>
        </is>
      </c>
      <c r="I1041" t="n">
        <v>4</v>
      </c>
      <c r="J1041" t="n">
        <v>0</v>
      </c>
      <c r="K1041" t="inlineStr">
        <is>
          <t>llm</t>
        </is>
      </c>
      <c r="L1041" t="inlineStr"/>
    </row>
    <row r="1042">
      <c r="A1042" t="inlineStr"/>
      <c r="B1042" s="2" t="inlineStr">
        <is>
          <t>lockers_designer_benches_dealer.pdf</t>
        </is>
      </c>
      <c r="C1042" t="inlineStr">
        <is>
          <t>rebrand</t>
        </is>
      </c>
      <c r="D1042" t="inlineStr">
        <is>
          <t>installation guide</t>
        </is>
      </c>
      <c r="E1042" t="inlineStr">
        <is>
          <t>designer wood locker bench</t>
        </is>
      </c>
      <c r="F1042" t="inlineStr">
        <is>
          <t>installation-guide</t>
        </is>
      </c>
      <c r="G1042" t="inlineStr">
        <is>
          <t>Salsbury</t>
        </is>
      </c>
      <c r="H1042" t="inlineStr">
        <is>
          <t>Installation Manual</t>
        </is>
      </c>
      <c r="I1042" t="n">
        <v>2</v>
      </c>
      <c r="J1042" t="n">
        <v>1</v>
      </c>
      <c r="K1042" t="inlineStr">
        <is>
          <t>llm</t>
        </is>
      </c>
      <c r="L1042" t="inlineStr"/>
    </row>
    <row r="1043">
      <c r="A1043" s="3" t="inlineStr">
        <is>
          <t>YES</t>
        </is>
      </c>
      <c r="B1043" s="2" t="inlineStr">
        <is>
          <t>lockers_designer_box_dealer.pdf</t>
        </is>
      </c>
      <c r="C1043" t="inlineStr">
        <is>
          <t>rebrand</t>
        </is>
      </c>
      <c r="D1043" t="inlineStr">
        <is>
          <t>spec sheet</t>
        </is>
      </c>
      <c r="E1043" t="inlineStr"/>
      <c r="F1043" t="inlineStr">
        <is>
          <t>spec-sheet</t>
        </is>
      </c>
      <c r="G1043" t="inlineStr"/>
      <c r="H1043" t="inlineStr">
        <is>
          <t>Designer Locker Options</t>
        </is>
      </c>
      <c r="I1043" t="n">
        <v>4</v>
      </c>
      <c r="J1043" t="n">
        <v>0</v>
      </c>
      <c r="K1043" t="inlineStr">
        <is>
          <t>llm</t>
        </is>
      </c>
      <c r="L1043" t="inlineStr"/>
    </row>
    <row r="1044">
      <c r="A1044" s="3" t="inlineStr">
        <is>
          <t>YES</t>
        </is>
      </c>
      <c r="B1044" s="2" t="inlineStr">
        <is>
          <t>lockers_designer_open_dealer.pdf</t>
        </is>
      </c>
      <c r="C1044" t="inlineStr">
        <is>
          <t>rebrand</t>
        </is>
      </c>
      <c r="D1044" t="inlineStr">
        <is>
          <t>specification sheet</t>
        </is>
      </c>
      <c r="E1044" t="inlineStr">
        <is>
          <t>Designer Open Access Locker</t>
        </is>
      </c>
      <c r="F1044" t="inlineStr">
        <is>
          <t>spec-sheet</t>
        </is>
      </c>
      <c r="G1044" t="inlineStr"/>
      <c r="H1044" t="inlineStr">
        <is>
          <t>Designer Open Access Locker Options and Locks</t>
        </is>
      </c>
      <c r="I1044" t="n">
        <v>2</v>
      </c>
      <c r="J1044" t="n">
        <v>0.8</v>
      </c>
      <c r="K1044" t="inlineStr">
        <is>
          <t>llm</t>
        </is>
      </c>
      <c r="L1044" t="inlineStr"/>
    </row>
    <row r="1045">
      <c r="A1045" t="inlineStr"/>
      <c r="B1045" s="2" t="inlineStr">
        <is>
          <t>lockers_designer_S_dealer.pdf</t>
        </is>
      </c>
      <c r="C1045" t="inlineStr">
        <is>
          <t>rebrand</t>
        </is>
      </c>
      <c r="D1045" t="inlineStr">
        <is>
          <t>spec sheet</t>
        </is>
      </c>
      <c r="E1045" t="inlineStr">
        <is>
          <t>Salsbury 37000 series</t>
        </is>
      </c>
      <c r="F1045" t="inlineStr">
        <is>
          <t>spec-sheet</t>
        </is>
      </c>
      <c r="G1045" t="inlineStr">
        <is>
          <t>Salsbury</t>
        </is>
      </c>
      <c r="H1045" t="inlineStr">
        <is>
          <t>Specification Sheet</t>
        </is>
      </c>
      <c r="I1045" t="n">
        <v>4</v>
      </c>
      <c r="J1045" t="n">
        <v>1</v>
      </c>
      <c r="K1045" t="inlineStr">
        <is>
          <t>llm</t>
        </is>
      </c>
      <c r="L1045" t="inlineStr"/>
    </row>
    <row r="1046">
      <c r="A1046" t="inlineStr"/>
      <c r="B1046" s="2" t="inlineStr">
        <is>
          <t>lockers_plastic_2-3tier_dealer.pdf</t>
        </is>
      </c>
      <c r="C1046" t="inlineStr">
        <is>
          <t>rebrand</t>
        </is>
      </c>
      <c r="D1046" t="inlineStr">
        <is>
          <t>specification sheet</t>
        </is>
      </c>
      <c r="E1046" t="inlineStr"/>
      <c r="F1046" t="inlineStr">
        <is>
          <t>-plastic-locker-options</t>
        </is>
      </c>
      <c r="G1046" t="inlineStr">
        <is>
          <t>Salsbury</t>
        </is>
      </c>
      <c r="H1046" t="inlineStr">
        <is>
          <t>Plastic Locker Options &amp; Locks</t>
        </is>
      </c>
      <c r="I1046" t="n">
        <v>2</v>
      </c>
      <c r="J1046" t="n">
        <v>1</v>
      </c>
      <c r="K1046" t="inlineStr">
        <is>
          <t>llm</t>
        </is>
      </c>
      <c r="L1046" t="inlineStr"/>
    </row>
    <row r="1047">
      <c r="A1047" t="inlineStr"/>
      <c r="B1047" s="2" t="inlineStr">
        <is>
          <t>lockers_plastic_4-5tier_dealer.pdf</t>
        </is>
      </c>
      <c r="C1047" t="inlineStr">
        <is>
          <t>rebrand</t>
        </is>
      </c>
      <c r="D1047" t="inlineStr">
        <is>
          <t>spec sheet</t>
        </is>
      </c>
      <c r="E1047" t="inlineStr"/>
      <c r="F1047" t="inlineStr">
        <is>
          <t>spec-sheet</t>
        </is>
      </c>
      <c r="G1047" t="inlineStr">
        <is>
          <t>Salsbury</t>
        </is>
      </c>
      <c r="H1047" t="inlineStr">
        <is>
          <t>Specification Sheet</t>
        </is>
      </c>
      <c r="I1047" t="n">
        <v>2</v>
      </c>
      <c r="J1047" t="n">
        <v>0.9</v>
      </c>
      <c r="K1047" t="inlineStr">
        <is>
          <t>llm</t>
        </is>
      </c>
      <c r="L1047" t="inlineStr"/>
    </row>
    <row r="1048">
      <c r="A1048" s="3" t="inlineStr">
        <is>
          <t>YES</t>
        </is>
      </c>
      <c r="B1048" s="2" t="inlineStr">
        <is>
          <t>lockers_plastic_8-10tier_dealer.pdf</t>
        </is>
      </c>
      <c r="C1048" t="inlineStr">
        <is>
          <t>rebrand</t>
        </is>
      </c>
      <c r="D1048" t="inlineStr">
        <is>
          <t>spec sheet</t>
        </is>
      </c>
      <c r="E1048" t="inlineStr"/>
      <c r="F1048" t="inlineStr">
        <is>
          <t>spec-sheet</t>
        </is>
      </c>
      <c r="G1048" t="inlineStr"/>
      <c r="H1048" t="inlineStr">
        <is>
          <t>Specification Sheet</t>
        </is>
      </c>
      <c r="I1048" t="n">
        <v>2</v>
      </c>
      <c r="J1048" t="n">
        <v>0</v>
      </c>
      <c r="K1048" t="inlineStr">
        <is>
          <t>llm</t>
        </is>
      </c>
      <c r="L1048" t="inlineStr"/>
    </row>
    <row r="1049">
      <c r="A1049" s="3" t="inlineStr">
        <is>
          <t>YES</t>
        </is>
      </c>
      <c r="B1049" s="2" t="inlineStr">
        <is>
          <t>lockers_see-through_15-wide_1-2tier_dealer.pdf</t>
        </is>
      </c>
      <c r="C1049" t="inlineStr">
        <is>
          <t>rebrand</t>
        </is>
      </c>
      <c r="D1049" t="inlineStr">
        <is>
          <t>spec sheet</t>
        </is>
      </c>
      <c r="E1049" t="inlineStr">
        <is>
          <t>S-52368</t>
        </is>
      </c>
      <c r="F1049" t="inlineStr">
        <is>
          <t>spec-sheet</t>
        </is>
      </c>
      <c r="G1049" t="inlineStr"/>
      <c r="H1049" t="inlineStr">
        <is>
          <t>Product Specifications</t>
        </is>
      </c>
      <c r="I1049" t="n">
        <v>4</v>
      </c>
      <c r="J1049" t="n">
        <v>0</v>
      </c>
      <c r="K1049" t="inlineStr">
        <is>
          <t>llm</t>
        </is>
      </c>
      <c r="L1049" t="inlineStr"/>
    </row>
    <row r="1050">
      <c r="A1050" s="3" t="inlineStr">
        <is>
          <t>YES</t>
        </is>
      </c>
      <c r="B1050" s="2" t="inlineStr">
        <is>
          <t>lockers_see-through_15-wide_3-4tier_dealer.pdf</t>
        </is>
      </c>
      <c r="C1050" t="inlineStr">
        <is>
          <t>rebrand</t>
        </is>
      </c>
      <c r="D1050" t="inlineStr">
        <is>
          <t>specification sheet</t>
        </is>
      </c>
      <c r="E1050" t="inlineStr">
        <is>
          <t>S-53365</t>
        </is>
      </c>
      <c r="F1050" t="inlineStr">
        <is>
          <t>spec-sheet</t>
        </is>
      </c>
      <c r="G1050" t="inlineStr"/>
      <c r="H1050" t="inlineStr">
        <is>
          <t>Product Specifications</t>
        </is>
      </c>
      <c r="I1050" t="n">
        <v>4</v>
      </c>
      <c r="J1050" t="n">
        <v>0</v>
      </c>
      <c r="K1050" t="inlineStr">
        <is>
          <t>llm</t>
        </is>
      </c>
      <c r="L1050" t="inlineStr"/>
    </row>
    <row r="1051">
      <c r="A1051" s="3" t="inlineStr">
        <is>
          <t>YES</t>
        </is>
      </c>
      <c r="B1051" s="2" t="inlineStr">
        <is>
          <t>lockers_see-through_1tier_dealer.pdf</t>
        </is>
      </c>
      <c r="C1051" t="inlineStr">
        <is>
          <t>rebrand</t>
        </is>
      </c>
      <c r="D1051" t="inlineStr">
        <is>
          <t>installation guide</t>
        </is>
      </c>
      <c r="E1051" t="inlineStr"/>
      <c r="F1051" t="inlineStr">
        <is>
          <t>installation-guide</t>
        </is>
      </c>
      <c r="G1051" t="inlineStr"/>
      <c r="H1051" t="inlineStr">
        <is>
          <t>Installation Manual</t>
        </is>
      </c>
      <c r="I1051" t="n">
        <v>4</v>
      </c>
      <c r="J1051" t="n">
        <v>0</v>
      </c>
      <c r="K1051" t="inlineStr">
        <is>
          <t>llm</t>
        </is>
      </c>
      <c r="L1051" t="inlineStr"/>
    </row>
    <row r="1052">
      <c r="A1052" s="3" t="inlineStr">
        <is>
          <t>YES</t>
        </is>
      </c>
      <c r="B1052" s="2" t="inlineStr">
        <is>
          <t>lockers_see-through_2tier_dealer.pdf</t>
        </is>
      </c>
      <c r="C1052" t="inlineStr">
        <is>
          <t>rebrand</t>
        </is>
      </c>
      <c r="D1052" t="inlineStr">
        <is>
          <t>installation guide</t>
        </is>
      </c>
      <c r="E1052" t="inlineStr"/>
      <c r="F1052" t="inlineStr">
        <is>
          <t>installation-guide</t>
        </is>
      </c>
      <c r="G1052" t="inlineStr"/>
      <c r="H1052" t="inlineStr">
        <is>
          <t>Installation Manual</t>
        </is>
      </c>
      <c r="I1052" t="n">
        <v>4</v>
      </c>
      <c r="J1052" t="n">
        <v>0</v>
      </c>
      <c r="K1052" t="inlineStr">
        <is>
          <t>llm</t>
        </is>
      </c>
      <c r="L1052" t="inlineStr"/>
    </row>
    <row r="1053">
      <c r="A1053" s="3" t="inlineStr">
        <is>
          <t>YES</t>
        </is>
      </c>
      <c r="B1053" s="2" t="inlineStr">
        <is>
          <t>lockers_see-through_3tier_dealer.pdf</t>
        </is>
      </c>
      <c r="C1053" t="inlineStr">
        <is>
          <t>rebrand</t>
        </is>
      </c>
      <c r="D1053" t="inlineStr">
        <is>
          <t>specification sheet</t>
        </is>
      </c>
      <c r="E1053" t="inlineStr">
        <is>
          <t>S-63362</t>
        </is>
      </c>
      <c r="F1053" t="inlineStr">
        <is>
          <t>spec-sheet</t>
        </is>
      </c>
      <c r="G1053" t="inlineStr"/>
      <c r="H1053" t="inlineStr">
        <is>
          <t>Metal Locker Options</t>
        </is>
      </c>
      <c r="I1053" t="n">
        <v>4</v>
      </c>
      <c r="J1053" t="n">
        <v>0.5</v>
      </c>
      <c r="K1053" t="inlineStr">
        <is>
          <t>llm</t>
        </is>
      </c>
      <c r="L1053" t="inlineStr"/>
    </row>
    <row r="1054">
      <c r="A1054" s="3" t="inlineStr">
        <is>
          <t>YES</t>
        </is>
      </c>
      <c r="B1054" s="2" t="inlineStr">
        <is>
          <t>lockers_see-through_4tier_dealer.pdf</t>
        </is>
      </c>
      <c r="C1054" t="inlineStr">
        <is>
          <t>rebrand</t>
        </is>
      </c>
      <c r="D1054" t="inlineStr">
        <is>
          <t>spec sheet</t>
        </is>
      </c>
      <c r="E1054" t="inlineStr">
        <is>
          <t>S-64365</t>
        </is>
      </c>
      <c r="F1054" t="inlineStr">
        <is>
          <t>spec-sheet</t>
        </is>
      </c>
      <c r="G1054" t="inlineStr"/>
      <c r="H1054" t="inlineStr">
        <is>
          <t>Metal Locker Options</t>
        </is>
      </c>
      <c r="I1054" t="n">
        <v>4</v>
      </c>
      <c r="J1054" t="n">
        <v>0.8</v>
      </c>
      <c r="K1054" t="inlineStr">
        <is>
          <t>llm</t>
        </is>
      </c>
      <c r="L1054" t="inlineStr"/>
    </row>
    <row r="1055">
      <c r="A1055" t="inlineStr"/>
      <c r="B1055" s="2" t="inlineStr">
        <is>
          <t>lockers_see-through_box_dealer.pdf</t>
        </is>
      </c>
      <c r="C1055" t="inlineStr">
        <is>
          <t>rebrand</t>
        </is>
      </c>
      <c r="D1055" t="inlineStr">
        <is>
          <t>installation guide</t>
        </is>
      </c>
      <c r="E1055" t="inlineStr">
        <is>
          <t>S-66000 series</t>
        </is>
      </c>
      <c r="F1055" t="inlineStr">
        <is>
          <t>installation-guide</t>
        </is>
      </c>
      <c r="G1055" t="inlineStr">
        <is>
          <t>Salsbury</t>
        </is>
      </c>
      <c r="H1055" t="inlineStr">
        <is>
          <t>Installation Manual</t>
        </is>
      </c>
      <c r="I1055" t="n">
        <v>4</v>
      </c>
      <c r="J1055" t="n">
        <v>0.9</v>
      </c>
      <c r="K1055" t="inlineStr">
        <is>
          <t>llm</t>
        </is>
      </c>
      <c r="L1055" t="inlineStr"/>
    </row>
    <row r="1056">
      <c r="A1056" s="3" t="inlineStr">
        <is>
          <t>YES</t>
        </is>
      </c>
      <c r="B1056" s="2" t="inlineStr">
        <is>
          <t>lockers_solidoakexecutive_1-2tier_dealer.pdf</t>
        </is>
      </c>
      <c r="C1056" t="inlineStr">
        <is>
          <t>rebrand</t>
        </is>
      </c>
      <c r="D1056" t="inlineStr">
        <is>
          <t>specification sheet</t>
        </is>
      </c>
      <c r="E1056" t="inlineStr">
        <is>
          <t>Salsbury 11000/12000 series</t>
        </is>
      </c>
      <c r="F1056" t="inlineStr">
        <is>
          <t>spec-sheet</t>
        </is>
      </c>
      <c r="G1056" t="inlineStr"/>
      <c r="H1056" t="inlineStr">
        <is>
          <t>Solid Oak Executive Locker Options</t>
        </is>
      </c>
      <c r="I1056" t="n">
        <v>4</v>
      </c>
      <c r="J1056" t="n">
        <v>0</v>
      </c>
      <c r="K1056" t="inlineStr">
        <is>
          <t>llm</t>
        </is>
      </c>
      <c r="L1056" t="inlineStr"/>
    </row>
    <row r="1057">
      <c r="A1057" t="inlineStr"/>
      <c r="B1057" s="2" t="inlineStr">
        <is>
          <t>lockers_standard_1tier_dealer.pdf</t>
        </is>
      </c>
      <c r="C1057" t="inlineStr">
        <is>
          <t>rebrand</t>
        </is>
      </c>
      <c r="D1057" t="inlineStr">
        <is>
          <t>spec sheet</t>
        </is>
      </c>
      <c r="E1057" t="inlineStr"/>
      <c r="F1057" t="inlineStr">
        <is>
          <t>spec-sheet</t>
        </is>
      </c>
      <c r="G1057" t="inlineStr">
        <is>
          <t>Salsbury</t>
        </is>
      </c>
      <c r="H1057" t="inlineStr">
        <is>
          <t>Specification Sheet</t>
        </is>
      </c>
      <c r="I1057" t="n">
        <v>4</v>
      </c>
      <c r="J1057" t="n">
        <v>0.9</v>
      </c>
      <c r="K1057" t="inlineStr">
        <is>
          <t>llm</t>
        </is>
      </c>
      <c r="L1057" t="inlineStr"/>
    </row>
    <row r="1058">
      <c r="A1058" s="3" t="inlineStr">
        <is>
          <t>YES</t>
        </is>
      </c>
      <c r="B1058" s="2" t="inlineStr">
        <is>
          <t>lockers_standard_2tier_dealer.pdf</t>
        </is>
      </c>
      <c r="C1058" t="inlineStr">
        <is>
          <t>rebrand</t>
        </is>
      </c>
      <c r="D1058" t="inlineStr">
        <is>
          <t>spec sheet</t>
        </is>
      </c>
      <c r="E1058" t="inlineStr">
        <is>
          <t>Salsbury 62000 series</t>
        </is>
      </c>
      <c r="F1058" t="inlineStr">
        <is>
          <t>spec-sheet</t>
        </is>
      </c>
      <c r="G1058" t="inlineStr"/>
      <c r="H1058" t="inlineStr">
        <is>
          <t>Metal Locker Options</t>
        </is>
      </c>
      <c r="I1058" t="n">
        <v>4</v>
      </c>
      <c r="J1058" t="n">
        <v>0.8</v>
      </c>
      <c r="K1058" t="inlineStr">
        <is>
          <t>llm</t>
        </is>
      </c>
      <c r="L1058" t="inlineStr"/>
    </row>
    <row r="1059">
      <c r="A1059" t="inlineStr"/>
      <c r="B1059" s="2" t="inlineStr">
        <is>
          <t>lockers_standard_3tier_dealer.pdf</t>
        </is>
      </c>
      <c r="C1059" t="inlineStr">
        <is>
          <t>rebrand</t>
        </is>
      </c>
      <c r="D1059" t="inlineStr">
        <is>
          <t>spec sheet</t>
        </is>
      </c>
      <c r="E1059" t="inlineStr">
        <is>
          <t>63352</t>
        </is>
      </c>
      <c r="F1059" t="inlineStr">
        <is>
          <t>spec-sheet</t>
        </is>
      </c>
      <c r="G1059" t="inlineStr"/>
      <c r="H1059" t="inlineStr">
        <is>
          <t>Metal Locker Options</t>
        </is>
      </c>
      <c r="I1059" t="n">
        <v>4</v>
      </c>
      <c r="J1059" t="n">
        <v>1</v>
      </c>
      <c r="K1059" t="inlineStr">
        <is>
          <t>llm</t>
        </is>
      </c>
      <c r="L1059" t="inlineStr"/>
    </row>
    <row r="1060">
      <c r="A1060" s="3" t="inlineStr">
        <is>
          <t>YES</t>
        </is>
      </c>
      <c r="B1060" s="2" t="inlineStr">
        <is>
          <t>lockers_standard_4tier_dealer.pdf</t>
        </is>
      </c>
      <c r="C1060" t="inlineStr">
        <is>
          <t>rebrand</t>
        </is>
      </c>
      <c r="D1060" t="inlineStr">
        <is>
          <t>spec sheet</t>
        </is>
      </c>
      <c r="E1060" t="inlineStr"/>
      <c r="F1060" t="inlineStr">
        <is>
          <t>spec-sheet</t>
        </is>
      </c>
      <c r="G1060" t="inlineStr"/>
      <c r="H1060" t="inlineStr">
        <is>
          <t>Metal Locker Options</t>
        </is>
      </c>
      <c r="I1060" t="n">
        <v>4</v>
      </c>
      <c r="J1060" t="n">
        <v>0.8</v>
      </c>
      <c r="K1060" t="inlineStr">
        <is>
          <t>llm</t>
        </is>
      </c>
      <c r="L1060" t="inlineStr"/>
    </row>
    <row r="1061">
      <c r="A1061" t="inlineStr"/>
      <c r="B1061" s="2" t="inlineStr">
        <is>
          <t>lockers_standard_box_dealer.pdf</t>
        </is>
      </c>
      <c r="C1061" t="inlineStr">
        <is>
          <t>rebrand</t>
        </is>
      </c>
      <c r="D1061" t="inlineStr">
        <is>
          <t>installation guide</t>
        </is>
      </c>
      <c r="E1061" t="inlineStr"/>
      <c r="F1061" t="inlineStr">
        <is>
          <t>-installation-guide</t>
        </is>
      </c>
      <c r="G1061" t="inlineStr"/>
      <c r="H1061" t="inlineStr">
        <is>
          <t>Installation Manual</t>
        </is>
      </c>
      <c r="I1061" t="n">
        <v>4</v>
      </c>
      <c r="J1061" t="n">
        <v>1</v>
      </c>
      <c r="K1061" t="inlineStr">
        <is>
          <t>llm</t>
        </is>
      </c>
      <c r="L1061" t="inlineStr"/>
    </row>
    <row r="1062">
      <c r="A1062" t="inlineStr"/>
      <c r="B1062" s="2" t="inlineStr">
        <is>
          <t>lockers_standard_gear_dealer.pdf</t>
        </is>
      </c>
      <c r="C1062" t="inlineStr">
        <is>
          <t>rebrand</t>
        </is>
      </c>
      <c r="D1062" t="inlineStr">
        <is>
          <t>installation guide</t>
        </is>
      </c>
      <c r="E1062" t="inlineStr">
        <is>
          <t>Standard Gear Lockers</t>
        </is>
      </c>
      <c r="F1062" t="inlineStr">
        <is>
          <t>installation-guide</t>
        </is>
      </c>
      <c r="G1062" t="inlineStr">
        <is>
          <t>Salsbury</t>
        </is>
      </c>
      <c r="H1062" t="inlineStr">
        <is>
          <t>Installation Manual</t>
        </is>
      </c>
      <c r="I1062" t="n">
        <v>2</v>
      </c>
      <c r="J1062" t="n">
        <v>1</v>
      </c>
      <c r="K1062" t="inlineStr">
        <is>
          <t>llm</t>
        </is>
      </c>
      <c r="L1062" t="inlineStr"/>
    </row>
    <row r="1063">
      <c r="A1063" t="inlineStr"/>
      <c r="B1063" s="2" t="inlineStr">
        <is>
          <t>lockers_standard_open_dealer.pdf</t>
        </is>
      </c>
      <c r="C1063" t="inlineStr">
        <is>
          <t>rebrand</t>
        </is>
      </c>
      <c r="D1063" t="inlineStr">
        <is>
          <t>installation guide</t>
        </is>
      </c>
      <c r="E1063" t="inlineStr"/>
      <c r="F1063" t="inlineStr">
        <is>
          <t>-installation-guide</t>
        </is>
      </c>
      <c r="G1063" t="inlineStr"/>
      <c r="H1063" t="inlineStr">
        <is>
          <t>Installation Manual</t>
        </is>
      </c>
      <c r="I1063" t="n">
        <v>2</v>
      </c>
      <c r="J1063" t="n">
        <v>1</v>
      </c>
      <c r="K1063" t="inlineStr">
        <is>
          <t>llm</t>
        </is>
      </c>
      <c r="L1063" t="inlineStr"/>
    </row>
    <row r="1064">
      <c r="A1064" s="3" t="inlineStr">
        <is>
          <t>YES</t>
        </is>
      </c>
      <c r="B1064" s="2" t="inlineStr">
        <is>
          <t>lockers_vented_15-wide_1-2tier_dealer.pdf</t>
        </is>
      </c>
      <c r="C1064" t="inlineStr">
        <is>
          <t>rebrand</t>
        </is>
      </c>
      <c r="D1064" t="inlineStr">
        <is>
          <t>spec sheet</t>
        </is>
      </c>
      <c r="E1064" t="inlineStr"/>
      <c r="F1064" t="inlineStr">
        <is>
          <t>spec-sheet</t>
        </is>
      </c>
      <c r="G1064" t="inlineStr"/>
      <c r="H1064" t="inlineStr">
        <is>
          <t>Metal Locker Options</t>
        </is>
      </c>
      <c r="I1064" t="n">
        <v>4</v>
      </c>
      <c r="J1064" t="n">
        <v>0.8</v>
      </c>
      <c r="K1064" t="inlineStr">
        <is>
          <t>llm</t>
        </is>
      </c>
      <c r="L1064" t="inlineStr"/>
    </row>
    <row r="1065">
      <c r="A1065" s="3" t="inlineStr">
        <is>
          <t>YES</t>
        </is>
      </c>
      <c r="B1065" s="2" t="inlineStr">
        <is>
          <t>lockers_vented_15-wide_3-4tier_dealer.pdf</t>
        </is>
      </c>
      <c r="C1065" t="inlineStr">
        <is>
          <t>rebrand</t>
        </is>
      </c>
      <c r="D1065" t="inlineStr">
        <is>
          <t>spec sheet</t>
        </is>
      </c>
      <c r="E1065" t="inlineStr"/>
      <c r="F1065" t="inlineStr">
        <is>
          <t>spec-sheet</t>
        </is>
      </c>
      <c r="G1065" t="inlineStr"/>
      <c r="H1065" t="inlineStr">
        <is>
          <t>Metal Locker Options</t>
        </is>
      </c>
      <c r="I1065" t="n">
        <v>4</v>
      </c>
      <c r="J1065" t="n">
        <v>0.8</v>
      </c>
      <c r="K1065" t="inlineStr">
        <is>
          <t>llm</t>
        </is>
      </c>
      <c r="L1065" t="inlineStr"/>
    </row>
    <row r="1066">
      <c r="A1066" s="3" t="inlineStr">
        <is>
          <t>YES</t>
        </is>
      </c>
      <c r="B1066" s="2" t="inlineStr">
        <is>
          <t>lockers_vented_1tier_dealer.pdf</t>
        </is>
      </c>
      <c r="C1066" t="inlineStr">
        <is>
          <t>rebrand</t>
        </is>
      </c>
      <c r="D1066" t="inlineStr">
        <is>
          <t>spec sheet</t>
        </is>
      </c>
      <c r="E1066" t="inlineStr">
        <is>
          <t>71368</t>
        </is>
      </c>
      <c r="F1066" t="inlineStr">
        <is>
          <t>spec-sheet</t>
        </is>
      </c>
      <c r="G1066" t="inlineStr"/>
      <c r="H1066" t="inlineStr">
        <is>
          <t>Product Specifications</t>
        </is>
      </c>
      <c r="I1066" t="n">
        <v>4</v>
      </c>
      <c r="J1066" t="n">
        <v>0.8</v>
      </c>
      <c r="K1066" t="inlineStr">
        <is>
          <t>llm</t>
        </is>
      </c>
      <c r="L1066" t="inlineStr"/>
    </row>
    <row r="1067">
      <c r="A1067" s="3" t="inlineStr">
        <is>
          <t>YES</t>
        </is>
      </c>
      <c r="B1067" s="2" t="inlineStr">
        <is>
          <t>lockers_vented_2tier_dealer.pdf</t>
        </is>
      </c>
      <c r="C1067" t="inlineStr">
        <is>
          <t>rebrand</t>
        </is>
      </c>
      <c r="D1067" t="inlineStr">
        <is>
          <t>spec sheet</t>
        </is>
      </c>
      <c r="E1067" t="inlineStr"/>
      <c r="F1067" t="inlineStr">
        <is>
          <t>spec-sheet</t>
        </is>
      </c>
      <c r="G1067" t="inlineStr"/>
      <c r="H1067" t="inlineStr">
        <is>
          <t>Metal Locker Options</t>
        </is>
      </c>
      <c r="I1067" t="n">
        <v>4</v>
      </c>
      <c r="J1067" t="n">
        <v>0</v>
      </c>
      <c r="K1067" t="inlineStr">
        <is>
          <t>llm</t>
        </is>
      </c>
      <c r="L1067" t="inlineStr"/>
    </row>
    <row r="1068">
      <c r="A1068" s="3" t="inlineStr">
        <is>
          <t>YES</t>
        </is>
      </c>
      <c r="B1068" s="2" t="inlineStr">
        <is>
          <t>lockers_vented_3tier_dealer.pdf</t>
        </is>
      </c>
      <c r="C1068" t="inlineStr">
        <is>
          <t>rebrand</t>
        </is>
      </c>
      <c r="D1068" t="inlineStr">
        <is>
          <t>spec sheet</t>
        </is>
      </c>
      <c r="E1068" t="inlineStr"/>
      <c r="F1068" t="inlineStr">
        <is>
          <t>spec-sheet</t>
        </is>
      </c>
      <c r="G1068" t="inlineStr">
        <is>
          <t>Salsbury</t>
        </is>
      </c>
      <c r="H1068" t="inlineStr">
        <is>
          <t>Triple Tier Vented Lockers</t>
        </is>
      </c>
      <c r="I1068" t="n">
        <v>4</v>
      </c>
      <c r="J1068" t="n">
        <v>0.8</v>
      </c>
      <c r="K1068" t="inlineStr">
        <is>
          <t>llm</t>
        </is>
      </c>
      <c r="L1068" t="inlineStr"/>
    </row>
    <row r="1069">
      <c r="A1069" s="3" t="inlineStr">
        <is>
          <t>YES</t>
        </is>
      </c>
      <c r="B1069" s="2" t="inlineStr">
        <is>
          <t>lockers_vented_4tier_dealer.pdf</t>
        </is>
      </c>
      <c r="C1069" t="inlineStr">
        <is>
          <t>rebrand</t>
        </is>
      </c>
      <c r="D1069" t="inlineStr">
        <is>
          <t>spec sheet</t>
        </is>
      </c>
      <c r="E1069" t="inlineStr">
        <is>
          <t>74155</t>
        </is>
      </c>
      <c r="F1069" t="inlineStr">
        <is>
          <t>spec-sheet</t>
        </is>
      </c>
      <c r="G1069" t="inlineStr"/>
      <c r="H1069" t="inlineStr">
        <is>
          <t>Metal Locker Options</t>
        </is>
      </c>
      <c r="I1069" t="n">
        <v>4</v>
      </c>
      <c r="J1069" t="n">
        <v>0.8</v>
      </c>
      <c r="K1069" t="inlineStr">
        <is>
          <t>llm</t>
        </is>
      </c>
      <c r="L1069" t="inlineStr"/>
    </row>
    <row r="1070">
      <c r="A1070" t="inlineStr"/>
      <c r="B1070" s="2" t="inlineStr">
        <is>
          <t>lockers_vented_box_dealer.pdf</t>
        </is>
      </c>
      <c r="C1070" t="inlineStr">
        <is>
          <t>rebrand</t>
        </is>
      </c>
      <c r="D1070" t="inlineStr">
        <is>
          <t>spec sheet</t>
        </is>
      </c>
      <c r="E1070" t="inlineStr">
        <is>
          <t>Salsbury 75000 series</t>
        </is>
      </c>
      <c r="F1070" t="inlineStr">
        <is>
          <t>spec-sheet</t>
        </is>
      </c>
      <c r="G1070" t="inlineStr">
        <is>
          <t>Salsbury</t>
        </is>
      </c>
      <c r="H1070" t="inlineStr">
        <is>
          <t>Box Style Metal Locker Options</t>
        </is>
      </c>
      <c r="I1070" t="n">
        <v>4</v>
      </c>
      <c r="J1070" t="n">
        <v>0.9</v>
      </c>
      <c r="K1070" t="inlineStr">
        <is>
          <t>llm</t>
        </is>
      </c>
      <c r="L1070" t="inlineStr"/>
    </row>
    <row r="1071">
      <c r="A1071" s="3" t="inlineStr">
        <is>
          <t>YES</t>
        </is>
      </c>
      <c r="B1071" s="2" t="inlineStr">
        <is>
          <t>lockers_wood_benches_dealer.pdf</t>
        </is>
      </c>
      <c r="C1071" t="inlineStr">
        <is>
          <t>rebrand</t>
        </is>
      </c>
      <c r="D1071" t="inlineStr">
        <is>
          <t>installation guide</t>
        </is>
      </c>
      <c r="E1071" t="inlineStr">
        <is>
          <t>wood locker bench</t>
        </is>
      </c>
      <c r="F1071" t="inlineStr">
        <is>
          <t>installation-guide</t>
        </is>
      </c>
      <c r="G1071" t="inlineStr">
        <is>
          <t>Salsbury</t>
        </is>
      </c>
      <c r="H1071" t="inlineStr">
        <is>
          <t>Installation Manual</t>
        </is>
      </c>
      <c r="I1071" t="n">
        <v>2</v>
      </c>
      <c r="J1071" t="n">
        <v>0.8</v>
      </c>
      <c r="K1071" t="inlineStr">
        <is>
          <t>llm</t>
        </is>
      </c>
      <c r="L1071" t="inlineStr"/>
    </row>
    <row r="1072">
      <c r="A1072" t="inlineStr"/>
      <c r="B1072" s="2" t="inlineStr">
        <is>
          <t>mail-centers-dealer.pdf</t>
        </is>
      </c>
      <c r="C1072" t="inlineStr">
        <is>
          <t>rebrand</t>
        </is>
      </c>
      <c r="D1072" t="inlineStr">
        <is>
          <t>installation guide</t>
        </is>
      </c>
      <c r="E1072" t="inlineStr"/>
      <c r="F1072" t="inlineStr">
        <is>
          <t>installation-guide</t>
        </is>
      </c>
      <c r="G1072" t="inlineStr"/>
      <c r="H1072" t="inlineStr">
        <is>
          <t>Installation Manual</t>
        </is>
      </c>
      <c r="I1072" t="n">
        <v>2</v>
      </c>
      <c r="J1072" t="n">
        <v>1</v>
      </c>
      <c r="K1072" t="inlineStr">
        <is>
          <t>llm</t>
        </is>
      </c>
      <c r="L1072" t="inlineStr"/>
    </row>
    <row r="1073">
      <c r="A1073" t="inlineStr"/>
      <c r="B1073" s="2" t="inlineStr">
        <is>
          <t>mail-chest-2-spread.pdf</t>
        </is>
      </c>
      <c r="C1073" t="inlineStr">
        <is>
          <t>rebrand</t>
        </is>
      </c>
      <c r="D1073" t="inlineStr">
        <is>
          <t>installation guide</t>
        </is>
      </c>
      <c r="E1073" t="inlineStr">
        <is>
          <t>4350 Mail Chests</t>
        </is>
      </c>
      <c r="F1073" t="inlineStr">
        <is>
          <t>installation-guide</t>
        </is>
      </c>
      <c r="G1073" t="inlineStr">
        <is>
          <t>Salsbury</t>
        </is>
      </c>
      <c r="H1073" t="inlineStr">
        <is>
          <t>Installing 4350 Mail Chests on a 2-Wide Spreader</t>
        </is>
      </c>
      <c r="I1073" t="n">
        <v>1</v>
      </c>
      <c r="J1073" t="n">
        <v>1</v>
      </c>
      <c r="K1073" t="inlineStr">
        <is>
          <t>llm</t>
        </is>
      </c>
      <c r="L1073" t="inlineStr"/>
    </row>
    <row r="1074">
      <c r="A1074" t="inlineStr"/>
      <c r="B1074" s="2" t="inlineStr">
        <is>
          <t>mail-chest-3-spreader.pdf</t>
        </is>
      </c>
      <c r="C1074" t="inlineStr">
        <is>
          <t>rebrand</t>
        </is>
      </c>
      <c r="D1074" t="inlineStr">
        <is>
          <t>installation guide</t>
        </is>
      </c>
      <c r="E1074" t="inlineStr">
        <is>
          <t>4350 Mail Chests</t>
        </is>
      </c>
      <c r="F1074" t="inlineStr">
        <is>
          <t>installation-guide</t>
        </is>
      </c>
      <c r="G1074" t="inlineStr">
        <is>
          <t>Salsbury</t>
        </is>
      </c>
      <c r="H1074" t="inlineStr">
        <is>
          <t>Installing 4350 Mail Chests on a 3-Wide Spreader</t>
        </is>
      </c>
      <c r="I1074" t="n">
        <v>1</v>
      </c>
      <c r="J1074" t="n">
        <v>1</v>
      </c>
      <c r="K1074" t="inlineStr">
        <is>
          <t>llm</t>
        </is>
      </c>
      <c r="L1074" t="inlineStr"/>
    </row>
    <row r="1075">
      <c r="A1075" s="3" t="inlineStr">
        <is>
          <t>YES</t>
        </is>
      </c>
      <c r="B1075" s="2" t="inlineStr">
        <is>
          <t>mail-chest-bolt-install.pdf</t>
        </is>
      </c>
      <c r="C1075" t="inlineStr">
        <is>
          <t>rebrand</t>
        </is>
      </c>
      <c r="D1075" t="inlineStr">
        <is>
          <t>installation guide</t>
        </is>
      </c>
      <c r="E1075" t="inlineStr">
        <is>
          <t>4350 Bolt Mount Pedestal</t>
        </is>
      </c>
      <c r="F1075" t="inlineStr">
        <is>
          <t>installation-guide</t>
        </is>
      </c>
      <c r="G1075" t="inlineStr"/>
      <c r="H1075" t="inlineStr">
        <is>
          <t>Installing the Bolt Mounted Post</t>
        </is>
      </c>
      <c r="I1075" t="n">
        <v>1</v>
      </c>
      <c r="J1075" t="n">
        <v>0</v>
      </c>
      <c r="K1075" t="inlineStr">
        <is>
          <t>llm</t>
        </is>
      </c>
      <c r="L1075" t="inlineStr"/>
    </row>
    <row r="1076">
      <c r="A1076" t="inlineStr"/>
      <c r="B1076" s="2" t="inlineStr">
        <is>
          <t>mail-chest-in-ground-instal.pdf</t>
        </is>
      </c>
      <c r="C1076" t="inlineStr">
        <is>
          <t>rebrand</t>
        </is>
      </c>
      <c r="D1076" t="inlineStr">
        <is>
          <t>installation guide</t>
        </is>
      </c>
      <c r="E1076" t="inlineStr">
        <is>
          <t>4350 In-Ground Mount Pedestal</t>
        </is>
      </c>
      <c r="F1076" t="inlineStr">
        <is>
          <t>installation-guide</t>
        </is>
      </c>
      <c r="G1076" t="inlineStr"/>
      <c r="H1076" t="inlineStr">
        <is>
          <t>Installing the In-Ground Mounted Post Into Concrete</t>
        </is>
      </c>
      <c r="I1076" t="n">
        <v>1</v>
      </c>
      <c r="J1076" t="n">
        <v>1</v>
      </c>
      <c r="K1076" t="inlineStr">
        <is>
          <t>llm</t>
        </is>
      </c>
      <c r="L1076" t="inlineStr"/>
    </row>
    <row r="1077">
      <c r="A1077" t="inlineStr"/>
      <c r="B1077" s="2" t="inlineStr">
        <is>
          <t>mail-chest-install.pdf</t>
        </is>
      </c>
      <c r="C1077" t="inlineStr">
        <is>
          <t>rebrand</t>
        </is>
      </c>
      <c r="D1077" t="inlineStr">
        <is>
          <t>installation guide</t>
        </is>
      </c>
      <c r="E1077" t="inlineStr">
        <is>
          <t>4350 Mail Chest</t>
        </is>
      </c>
      <c r="F1077" t="inlineStr">
        <is>
          <t>installation-guide</t>
        </is>
      </c>
      <c r="G1077" t="inlineStr">
        <is>
          <t>Salsbury</t>
        </is>
      </c>
      <c r="H1077" t="inlineStr">
        <is>
          <t>Installation Manual</t>
        </is>
      </c>
      <c r="I1077" t="n">
        <v>7</v>
      </c>
      <c r="J1077" t="n">
        <v>1</v>
      </c>
      <c r="K1077" t="inlineStr">
        <is>
          <t>llm</t>
        </is>
      </c>
      <c r="L1077" t="inlineStr"/>
    </row>
    <row r="1078">
      <c r="A1078" t="inlineStr"/>
      <c r="B1078" s="2" t="inlineStr">
        <is>
          <t>mail-chest-newspaper-install.pdf</t>
        </is>
      </c>
      <c r="C1078" t="inlineStr">
        <is>
          <t>rebrand</t>
        </is>
      </c>
      <c r="D1078" t="inlineStr">
        <is>
          <t>installation guide</t>
        </is>
      </c>
      <c r="E1078" t="inlineStr">
        <is>
          <t>4350</t>
        </is>
      </c>
      <c r="F1078" t="inlineStr">
        <is>
          <t>installation-guide</t>
        </is>
      </c>
      <c r="G1078" t="inlineStr">
        <is>
          <t>Salsbury</t>
        </is>
      </c>
      <c r="H1078" t="inlineStr">
        <is>
          <t>Installing Newspaper Holder under Mail Chest</t>
        </is>
      </c>
      <c r="I1078" t="n">
        <v>1</v>
      </c>
      <c r="J1078" t="n">
        <v>1</v>
      </c>
      <c r="K1078" t="inlineStr">
        <is>
          <t>llm</t>
        </is>
      </c>
      <c r="L1078" t="inlineStr"/>
    </row>
    <row r="1079">
      <c r="A1079" t="inlineStr"/>
      <c r="B1079" s="2" t="inlineStr">
        <is>
          <t>Mail-Drops-Receptacles.pdf</t>
        </is>
      </c>
      <c r="C1079" t="inlineStr">
        <is>
          <t>rebrand</t>
        </is>
      </c>
      <c r="D1079" t="inlineStr">
        <is>
          <t>specification sheet</t>
        </is>
      </c>
      <c r="E1079" t="inlineStr">
        <is>
          <t>Mail Drop</t>
        </is>
      </c>
      <c r="F1079" t="inlineStr">
        <is>
          <t>spec-sheet</t>
        </is>
      </c>
      <c r="G1079" t="inlineStr">
        <is>
          <t>Salsbury</t>
        </is>
      </c>
      <c r="H1079" t="inlineStr">
        <is>
          <t>Mail Drops</t>
        </is>
      </c>
      <c r="I1079" t="n">
        <v>2</v>
      </c>
      <c r="J1079" t="n">
        <v>0.9</v>
      </c>
      <c r="K1079" t="inlineStr">
        <is>
          <t>llm</t>
        </is>
      </c>
      <c r="L1079" t="inlineStr"/>
    </row>
    <row r="1080">
      <c r="A1080" t="inlineStr"/>
      <c r="B1080" s="2" t="inlineStr">
        <is>
          <t>mail-house.pdf</t>
        </is>
      </c>
      <c r="C1080" t="inlineStr">
        <is>
          <t>rebrand</t>
        </is>
      </c>
      <c r="D1080" t="inlineStr">
        <is>
          <t>installation guide</t>
        </is>
      </c>
      <c r="E1080" t="inlineStr">
        <is>
          <t>Salsbury 4700 series mail houses</t>
        </is>
      </c>
      <c r="F1080" t="inlineStr">
        <is>
          <t>installation-guide</t>
        </is>
      </c>
      <c r="G1080" t="inlineStr">
        <is>
          <t>Salsbury</t>
        </is>
      </c>
      <c r="H1080" t="inlineStr">
        <is>
          <t>Mail Houses</t>
        </is>
      </c>
      <c r="I1080" t="n">
        <v>1</v>
      </c>
      <c r="J1080" t="n">
        <v>1</v>
      </c>
      <c r="K1080" t="inlineStr">
        <is>
          <t>llm</t>
        </is>
      </c>
      <c r="L1080" t="inlineStr"/>
    </row>
    <row r="1081">
      <c r="A1081" t="inlineStr"/>
      <c r="B1081" s="2" t="inlineStr">
        <is>
          <t>Mail-Houses.pdf</t>
        </is>
      </c>
      <c r="C1081" t="inlineStr">
        <is>
          <t>rebrand</t>
        </is>
      </c>
      <c r="D1081" t="inlineStr">
        <is>
          <t>installation guide</t>
        </is>
      </c>
      <c r="E1081" t="inlineStr">
        <is>
          <t>4750</t>
        </is>
      </c>
      <c r="F1081" t="inlineStr">
        <is>
          <t>installation-guide</t>
        </is>
      </c>
      <c r="G1081" t="inlineStr">
        <is>
          <t>Salsbury</t>
        </is>
      </c>
      <c r="H1081" t="inlineStr">
        <is>
          <t>Installation Manual</t>
        </is>
      </c>
      <c r="I1081" t="n">
        <v>4</v>
      </c>
      <c r="J1081" t="n">
        <v>1</v>
      </c>
      <c r="K1081" t="inlineStr">
        <is>
          <t>llm</t>
        </is>
      </c>
      <c r="L1081" t="inlineStr"/>
    </row>
    <row r="1082">
      <c r="A1082" t="inlineStr"/>
      <c r="B1082" s="2" t="inlineStr">
        <is>
          <t>Mail-Package-Drops-4375.pdf</t>
        </is>
      </c>
      <c r="C1082" t="inlineStr">
        <is>
          <t>rebrand</t>
        </is>
      </c>
      <c r="D1082" t="inlineStr">
        <is>
          <t>installation guide</t>
        </is>
      </c>
      <c r="E1082" t="inlineStr">
        <is>
          <t>4375</t>
        </is>
      </c>
      <c r="F1082" t="inlineStr">
        <is>
          <t>installation-guide</t>
        </is>
      </c>
      <c r="G1082" t="inlineStr">
        <is>
          <t>Salsbury</t>
        </is>
      </c>
      <c r="H1082" t="inlineStr">
        <is>
          <t>Installing Mail Package Drops</t>
        </is>
      </c>
      <c r="I1082" t="n">
        <v>3</v>
      </c>
      <c r="J1082" t="n">
        <v>0.9</v>
      </c>
      <c r="K1082" t="inlineStr">
        <is>
          <t>llm</t>
        </is>
      </c>
      <c r="L1082" t="inlineStr"/>
    </row>
    <row r="1083">
      <c r="A1083" t="inlineStr"/>
      <c r="B1083" s="2" t="inlineStr">
        <is>
          <t>Mail-Package-Drops.pdf</t>
        </is>
      </c>
      <c r="C1083" t="inlineStr">
        <is>
          <t>rebrand</t>
        </is>
      </c>
      <c r="D1083" t="inlineStr">
        <is>
          <t>installation guide</t>
        </is>
      </c>
      <c r="E1083" t="inlineStr">
        <is>
          <t>4375</t>
        </is>
      </c>
      <c r="F1083" t="inlineStr">
        <is>
          <t>installation-guide</t>
        </is>
      </c>
      <c r="G1083" t="inlineStr">
        <is>
          <t>ABC STEEL CO.</t>
        </is>
      </c>
      <c r="H1083" t="inlineStr">
        <is>
          <t>Installation Manual</t>
        </is>
      </c>
      <c r="I1083" t="n">
        <v>2</v>
      </c>
      <c r="J1083" t="n">
        <v>0.9</v>
      </c>
      <c r="K1083" t="inlineStr">
        <is>
          <t>llm</t>
        </is>
      </c>
      <c r="L1083" t="inlineStr"/>
    </row>
    <row r="1084">
      <c r="A1084" s="3" t="inlineStr">
        <is>
          <t>YES</t>
        </is>
      </c>
      <c r="B1084" s="2" t="inlineStr">
        <is>
          <t>MailBoss-Installation-Instructions-1.pdf</t>
        </is>
      </c>
      <c r="C1084" t="inlineStr">
        <is>
          <t>rebrand</t>
        </is>
      </c>
      <c r="D1084" t="inlineStr">
        <is>
          <t>(no text — filename suggests instructions)</t>
        </is>
      </c>
      <c r="E1084" t="inlineStr">
        <is>
          <t>MailBoss Installation Instructions 1</t>
        </is>
      </c>
      <c r="F1084" t="inlineStr">
        <is>
          <t>installation-guide</t>
        </is>
      </c>
      <c r="G1084" t="inlineStr"/>
      <c r="H1084" t="inlineStr">
        <is>
          <t>Installation Manual</t>
        </is>
      </c>
      <c r="I1084" t="n">
        <v>3</v>
      </c>
      <c r="J1084" t="n">
        <v>0</v>
      </c>
      <c r="K1084" t="inlineStr">
        <is>
          <t>fallback</t>
        </is>
      </c>
      <c r="L1084" t="inlineStr">
        <is>
          <t>no extractable text — filename says instructions; confirm</t>
        </is>
      </c>
    </row>
    <row r="1085">
      <c r="A1085" s="3" t="inlineStr">
        <is>
          <t>YES</t>
        </is>
      </c>
      <c r="B1085" s="2" t="inlineStr">
        <is>
          <t>mailbox-deluxe-post-assembly-instructions.pdf</t>
        </is>
      </c>
      <c r="C1085" t="inlineStr">
        <is>
          <t>rebrand</t>
        </is>
      </c>
      <c r="D1085" t="inlineStr">
        <is>
          <t>(no text — filename suggests instructions)</t>
        </is>
      </c>
      <c r="E1085" t="inlineStr">
        <is>
          <t>mailbox deluxe post assembly instructions</t>
        </is>
      </c>
      <c r="F1085" t="inlineStr">
        <is>
          <t>installation-guide</t>
        </is>
      </c>
      <c r="G1085" t="inlineStr"/>
      <c r="H1085" t="inlineStr">
        <is>
          <t>Installation Manual</t>
        </is>
      </c>
      <c r="I1085" t="n">
        <v>1</v>
      </c>
      <c r="J1085" t="n">
        <v>0</v>
      </c>
      <c r="K1085" t="inlineStr">
        <is>
          <t>fallback</t>
        </is>
      </c>
      <c r="L1085" t="inlineStr">
        <is>
          <t>no extractable text — filename says instructions; confirm</t>
        </is>
      </c>
    </row>
    <row r="1086">
      <c r="A1086" s="3" t="inlineStr">
        <is>
          <t>YES</t>
        </is>
      </c>
      <c r="B1086" s="2" t="inlineStr">
        <is>
          <t>MailPostInstallation.pdf</t>
        </is>
      </c>
      <c r="C1086" t="inlineStr">
        <is>
          <t>rebrand</t>
        </is>
      </c>
      <c r="D1086" t="inlineStr">
        <is>
          <t>(no text — filename suggests instructions)</t>
        </is>
      </c>
      <c r="E1086" t="inlineStr">
        <is>
          <t>MailPostInstallation</t>
        </is>
      </c>
      <c r="F1086" t="inlineStr">
        <is>
          <t>installation-guide</t>
        </is>
      </c>
      <c r="G1086" t="inlineStr"/>
      <c r="H1086" t="inlineStr">
        <is>
          <t>Installation Manual</t>
        </is>
      </c>
      <c r="I1086" t="n">
        <v>2</v>
      </c>
      <c r="J1086" t="n">
        <v>0</v>
      </c>
      <c r="K1086" t="inlineStr">
        <is>
          <t>fallback</t>
        </is>
      </c>
      <c r="L1086" t="inlineStr">
        <is>
          <t>no extractable text — filename says instructions; confirm</t>
        </is>
      </c>
    </row>
    <row r="1087">
      <c r="A1087" t="inlineStr"/>
      <c r="B1087" s="2" t="inlineStr">
        <is>
          <t>mailsloteurohome.pdf</t>
        </is>
      </c>
      <c r="C1087" t="inlineStr">
        <is>
          <t>leave</t>
        </is>
      </c>
      <c r="D1087" t="inlineStr">
        <is>
          <t>(no text)</t>
        </is>
      </c>
      <c r="E1087" t="inlineStr">
        <is>
          <t>mailsloteurohome</t>
        </is>
      </c>
      <c r="F1087" t="inlineStr">
        <is>
          <t>document</t>
        </is>
      </c>
      <c r="G1087" t="inlineStr"/>
      <c r="H1087" t="inlineStr">
        <is>
          <t>Product Documentation</t>
        </is>
      </c>
      <c r="I1087" t="n">
        <v>1</v>
      </c>
      <c r="J1087" t="n">
        <v>0</v>
      </c>
      <c r="K1087" t="inlineStr">
        <is>
          <t>fallback</t>
        </is>
      </c>
      <c r="L1087" t="inlineStr">
        <is>
          <t>no extractable text — review (may need OCR)</t>
        </is>
      </c>
    </row>
    <row r="1088">
      <c r="A1088" s="3" t="inlineStr">
        <is>
          <t>YES</t>
        </is>
      </c>
      <c r="B1088" s="2" t="inlineStr">
        <is>
          <t>mail_boss_mailbox_installation_instructions.pdf</t>
        </is>
      </c>
      <c r="C1088" t="inlineStr">
        <is>
          <t>rebrand</t>
        </is>
      </c>
      <c r="D1088" t="inlineStr">
        <is>
          <t>(no text — filename suggests instructions)</t>
        </is>
      </c>
      <c r="E1088" t="inlineStr">
        <is>
          <t>mail boss mailbox installation instructions</t>
        </is>
      </c>
      <c r="F1088" t="inlineStr">
        <is>
          <t>installation-guide</t>
        </is>
      </c>
      <c r="G1088" t="inlineStr"/>
      <c r="H1088" t="inlineStr">
        <is>
          <t>Installation Manual</t>
        </is>
      </c>
      <c r="I1088" t="n">
        <v>1</v>
      </c>
      <c r="J1088" t="n">
        <v>0</v>
      </c>
      <c r="K1088" t="inlineStr">
        <is>
          <t>fallback</t>
        </is>
      </c>
      <c r="L1088" t="inlineStr">
        <is>
          <t>no extractable text — filename says instructions; confirm</t>
        </is>
      </c>
    </row>
    <row r="1089">
      <c r="A1089" t="inlineStr"/>
      <c r="B1089" s="2" t="inlineStr">
        <is>
          <t>mayne-cape-cod-planter-drawing.pdf</t>
        </is>
      </c>
      <c r="C1089" t="inlineStr">
        <is>
          <t>leave</t>
        </is>
      </c>
      <c r="D1089" t="inlineStr">
        <is>
          <t>(no text)</t>
        </is>
      </c>
      <c r="E1089" t="inlineStr">
        <is>
          <t>mayne cape cod planter drawing</t>
        </is>
      </c>
      <c r="F1089" t="inlineStr">
        <is>
          <t>document</t>
        </is>
      </c>
      <c r="G1089" t="inlineStr"/>
      <c r="H1089" t="inlineStr">
        <is>
          <t>Product Documentation</t>
        </is>
      </c>
      <c r="I1089" t="n">
        <v>1</v>
      </c>
      <c r="J1089" t="n">
        <v>0</v>
      </c>
      <c r="K1089" t="inlineStr">
        <is>
          <t>fallback</t>
        </is>
      </c>
      <c r="L1089" t="inlineStr">
        <is>
          <t>no extractable text — review (may need OCR)</t>
        </is>
      </c>
    </row>
    <row r="1090">
      <c r="A1090" t="inlineStr"/>
      <c r="B1090" s="2" t="inlineStr">
        <is>
          <t>mayne-cape-cod-planter-inst.pdf</t>
        </is>
      </c>
      <c r="C1090" t="inlineStr">
        <is>
          <t>leave</t>
        </is>
      </c>
      <c r="D1090" t="inlineStr">
        <is>
          <t>(no text)</t>
        </is>
      </c>
      <c r="E1090" t="inlineStr">
        <is>
          <t>mayne cape cod planter inst</t>
        </is>
      </c>
      <c r="F1090" t="inlineStr">
        <is>
          <t>document</t>
        </is>
      </c>
      <c r="G1090" t="inlineStr"/>
      <c r="H1090" t="inlineStr">
        <is>
          <t>Product Documentation</t>
        </is>
      </c>
      <c r="I1090" t="n">
        <v>2</v>
      </c>
      <c r="J1090" t="n">
        <v>0</v>
      </c>
      <c r="K1090" t="inlineStr">
        <is>
          <t>fallback</t>
        </is>
      </c>
      <c r="L1090" t="inlineStr">
        <is>
          <t>no extractable text — review (may need OCR)</t>
        </is>
      </c>
    </row>
    <row r="1091">
      <c r="A1091" t="inlineStr"/>
      <c r="B1091" s="2" t="inlineStr">
        <is>
          <t>mayne-mailbox-reinforcement.pdf</t>
        </is>
      </c>
      <c r="C1091" t="inlineStr">
        <is>
          <t>leave</t>
        </is>
      </c>
      <c r="D1091" t="inlineStr">
        <is>
          <t>(no text)</t>
        </is>
      </c>
      <c r="E1091" t="inlineStr">
        <is>
          <t>mayne mailbox reinforcement</t>
        </is>
      </c>
      <c r="F1091" t="inlineStr">
        <is>
          <t>document</t>
        </is>
      </c>
      <c r="G1091" t="inlineStr"/>
      <c r="H1091" t="inlineStr">
        <is>
          <t>Product Documentation</t>
        </is>
      </c>
      <c r="I1091" t="n">
        <v>1</v>
      </c>
      <c r="J1091" t="n">
        <v>0</v>
      </c>
      <c r="K1091" t="inlineStr">
        <is>
          <t>fallback</t>
        </is>
      </c>
      <c r="L1091" t="inlineStr">
        <is>
          <t>no extractable text — review (may need OCR)</t>
        </is>
      </c>
    </row>
    <row r="1092">
      <c r="A1092" t="inlineStr"/>
      <c r="B1092" s="2" t="inlineStr">
        <is>
          <t>mayne-pdf-1.pdf</t>
        </is>
      </c>
      <c r="C1092" t="inlineStr">
        <is>
          <t>leave</t>
        </is>
      </c>
      <c r="D1092" t="inlineStr">
        <is>
          <t>(no text)</t>
        </is>
      </c>
      <c r="E1092" t="inlineStr">
        <is>
          <t>mayne pdf 1</t>
        </is>
      </c>
      <c r="F1092" t="inlineStr">
        <is>
          <t>document</t>
        </is>
      </c>
      <c r="G1092" t="inlineStr"/>
      <c r="H1092" t="inlineStr">
        <is>
          <t>Product Documentation</t>
        </is>
      </c>
      <c r="I1092" t="n">
        <v>2</v>
      </c>
      <c r="J1092" t="n">
        <v>0</v>
      </c>
      <c r="K1092" t="inlineStr">
        <is>
          <t>fallback</t>
        </is>
      </c>
      <c r="L1092" t="inlineStr">
        <is>
          <t>no extractable text — review (may need OCR)</t>
        </is>
      </c>
    </row>
    <row r="1093">
      <c r="A1093" t="inlineStr"/>
      <c r="B1093" s="2" t="inlineStr">
        <is>
          <t>mayne-rockport-double-arm-inst.pdf</t>
        </is>
      </c>
      <c r="C1093" t="inlineStr">
        <is>
          <t>leave</t>
        </is>
      </c>
      <c r="D1093" t="inlineStr">
        <is>
          <t>(no text)</t>
        </is>
      </c>
      <c r="E1093" t="inlineStr">
        <is>
          <t>mayne rockport double arm inst</t>
        </is>
      </c>
      <c r="F1093" t="inlineStr">
        <is>
          <t>document</t>
        </is>
      </c>
      <c r="G1093" t="inlineStr"/>
      <c r="H1093" t="inlineStr">
        <is>
          <t>Product Documentation</t>
        </is>
      </c>
      <c r="I1093" t="n">
        <v>2</v>
      </c>
      <c r="J1093" t="n">
        <v>0</v>
      </c>
      <c r="K1093" t="inlineStr">
        <is>
          <t>fallback</t>
        </is>
      </c>
      <c r="L1093" t="inlineStr">
        <is>
          <t>no extractable text — review (may need OCR)</t>
        </is>
      </c>
    </row>
    <row r="1094">
      <c r="A1094" t="inlineStr"/>
      <c r="B1094" s="2" t="inlineStr">
        <is>
          <t>mayne-tall-planter-inst.pdf</t>
        </is>
      </c>
      <c r="C1094" t="inlineStr">
        <is>
          <t>leave</t>
        </is>
      </c>
      <c r="D1094" t="inlineStr">
        <is>
          <t>(no text)</t>
        </is>
      </c>
      <c r="E1094" t="inlineStr">
        <is>
          <t>mayne tall planter inst</t>
        </is>
      </c>
      <c r="F1094" t="inlineStr">
        <is>
          <t>document</t>
        </is>
      </c>
      <c r="G1094" t="inlineStr"/>
      <c r="H1094" t="inlineStr">
        <is>
          <t>Product Documentation</t>
        </is>
      </c>
      <c r="I1094" t="n">
        <v>2</v>
      </c>
      <c r="J1094" t="n">
        <v>0</v>
      </c>
      <c r="K1094" t="inlineStr">
        <is>
          <t>fallback</t>
        </is>
      </c>
      <c r="L1094" t="inlineStr">
        <is>
          <t>no extractable text — review (may need OCR)</t>
        </is>
      </c>
    </row>
    <row r="1095">
      <c r="A1095" s="3" t="inlineStr">
        <is>
          <t>YES</t>
        </is>
      </c>
      <c r="B1095" s="2" t="inlineStr">
        <is>
          <t>mb200-instrtuctions.pdf</t>
        </is>
      </c>
      <c r="C1095" t="inlineStr">
        <is>
          <t>rebrand</t>
        </is>
      </c>
      <c r="D1095" t="inlineStr">
        <is>
          <t>installation guide</t>
        </is>
      </c>
      <c r="E1095" t="inlineStr"/>
      <c r="F1095" t="inlineStr">
        <is>
          <t>installation-guide</t>
        </is>
      </c>
      <c r="G1095" t="inlineStr"/>
      <c r="H1095" t="inlineStr">
        <is>
          <t>Assembly Instructions</t>
        </is>
      </c>
      <c r="I1095" t="n">
        <v>1</v>
      </c>
      <c r="J1095" t="n">
        <v>0.8</v>
      </c>
      <c r="K1095" t="inlineStr">
        <is>
          <t>llm</t>
        </is>
      </c>
      <c r="L1095" t="inlineStr"/>
    </row>
    <row r="1096">
      <c r="A1096" t="inlineStr"/>
      <c r="B1096" s="2" t="inlineStr">
        <is>
          <t>mb200p-instructions.pdf</t>
        </is>
      </c>
      <c r="C1096" t="inlineStr">
        <is>
          <t>rebrand</t>
        </is>
      </c>
      <c r="D1096" t="inlineStr">
        <is>
          <t>assembly instructions</t>
        </is>
      </c>
      <c r="E1096" t="inlineStr">
        <is>
          <t>MB200P</t>
        </is>
      </c>
      <c r="F1096" t="inlineStr">
        <is>
          <t>installation-guide</t>
        </is>
      </c>
      <c r="G1096" t="inlineStr"/>
      <c r="H1096" t="inlineStr">
        <is>
          <t>Assembly Instructions</t>
        </is>
      </c>
      <c r="I1096" t="n">
        <v>1</v>
      </c>
      <c r="J1096" t="n">
        <v>0.9</v>
      </c>
      <c r="K1096" t="inlineStr">
        <is>
          <t>llm</t>
        </is>
      </c>
      <c r="L1096" t="inlineStr"/>
    </row>
    <row r="1097">
      <c r="A1097" t="inlineStr"/>
      <c r="B1097" s="2" t="inlineStr">
        <is>
          <t>mb250-instructions.pdf</t>
        </is>
      </c>
      <c r="C1097" t="inlineStr">
        <is>
          <t>rebrand</t>
        </is>
      </c>
      <c r="D1097" t="inlineStr">
        <is>
          <t>installation guide</t>
        </is>
      </c>
      <c r="E1097" t="inlineStr"/>
      <c r="F1097" t="inlineStr">
        <is>
          <t>assembly-instructions</t>
        </is>
      </c>
      <c r="G1097" t="inlineStr">
        <is>
          <t>MB</t>
        </is>
      </c>
      <c r="H1097" t="inlineStr">
        <is>
          <t>Assembly Instructions</t>
        </is>
      </c>
      <c r="I1097" t="n">
        <v>1</v>
      </c>
      <c r="J1097" t="n">
        <v>0.9</v>
      </c>
      <c r="K1097" t="inlineStr">
        <is>
          <t>llm</t>
        </is>
      </c>
      <c r="L1097" t="inlineStr"/>
    </row>
    <row r="1098">
      <c r="A1098" s="3" t="inlineStr">
        <is>
          <t>YES</t>
        </is>
      </c>
      <c r="B1098" s="2" t="inlineStr">
        <is>
          <t>mb300-instructions.pdf</t>
        </is>
      </c>
      <c r="C1098" t="inlineStr">
        <is>
          <t>rebrand</t>
        </is>
      </c>
      <c r="D1098" t="inlineStr">
        <is>
          <t>installation guide</t>
        </is>
      </c>
      <c r="E1098" t="inlineStr"/>
      <c r="F1098" t="inlineStr">
        <is>
          <t>assembly instructions</t>
        </is>
      </c>
      <c r="G1098" t="inlineStr"/>
      <c r="H1098" t="inlineStr">
        <is>
          <t>Assembly Instructions</t>
        </is>
      </c>
      <c r="I1098" t="n">
        <v>1</v>
      </c>
      <c r="J1098" t="n">
        <v>0</v>
      </c>
      <c r="K1098" t="inlineStr">
        <is>
          <t>llm</t>
        </is>
      </c>
      <c r="L1098" t="inlineStr"/>
    </row>
    <row r="1099">
      <c r="A1099" t="inlineStr"/>
      <c r="B1099" s="2" t="inlineStr">
        <is>
          <t>mb350-installation-instructions.pdf</t>
        </is>
      </c>
      <c r="C1099" t="inlineStr">
        <is>
          <t>rebrand</t>
        </is>
      </c>
      <c r="D1099" t="inlineStr">
        <is>
          <t>assembly instructions</t>
        </is>
      </c>
      <c r="E1099" t="inlineStr"/>
      <c r="F1099" t="inlineStr">
        <is>
          <t>installation-guide</t>
        </is>
      </c>
      <c r="G1099" t="inlineStr"/>
      <c r="H1099" t="inlineStr">
        <is>
          <t>Assembly Instructions</t>
        </is>
      </c>
      <c r="I1099" t="n">
        <v>1</v>
      </c>
      <c r="J1099" t="n">
        <v>0.9</v>
      </c>
      <c r="K1099" t="inlineStr">
        <is>
          <t>llm</t>
        </is>
      </c>
      <c r="L1099" t="inlineStr"/>
    </row>
    <row r="1100">
      <c r="A1100" t="inlineStr"/>
      <c r="B1100" s="2" t="inlineStr">
        <is>
          <t>mb500-base-diagram.pdf</t>
        </is>
      </c>
      <c r="C1100" t="inlineStr">
        <is>
          <t>leave</t>
        </is>
      </c>
      <c r="D1100" t="inlineStr">
        <is>
          <t>(no text)</t>
        </is>
      </c>
      <c r="E1100" t="inlineStr">
        <is>
          <t>mb500 base diagram</t>
        </is>
      </c>
      <c r="F1100" t="inlineStr">
        <is>
          <t>document</t>
        </is>
      </c>
      <c r="G1100" t="inlineStr"/>
      <c r="H1100" t="inlineStr">
        <is>
          <t>Product Documentation</t>
        </is>
      </c>
      <c r="I1100" t="n">
        <v>1</v>
      </c>
      <c r="J1100" t="n">
        <v>0</v>
      </c>
      <c r="K1100" t="inlineStr">
        <is>
          <t>fallback</t>
        </is>
      </c>
      <c r="L1100" t="inlineStr">
        <is>
          <t>no extractable text — review (may need OCR)</t>
        </is>
      </c>
    </row>
    <row r="1101">
      <c r="A1101" t="inlineStr"/>
      <c r="B1101" s="2" t="inlineStr">
        <is>
          <t>mb500-instructions.pdf</t>
        </is>
      </c>
      <c r="C1101" t="inlineStr">
        <is>
          <t>rebrand</t>
        </is>
      </c>
      <c r="D1101" t="inlineStr">
        <is>
          <t>assembly instructions</t>
        </is>
      </c>
      <c r="E1101" t="inlineStr">
        <is>
          <t>MB500</t>
        </is>
      </c>
      <c r="F1101" t="inlineStr">
        <is>
          <t>installation-guide</t>
        </is>
      </c>
      <c r="G1101" t="inlineStr"/>
      <c r="H1101" t="inlineStr">
        <is>
          <t>Assembly Instructions</t>
        </is>
      </c>
      <c r="I1101" t="n">
        <v>1</v>
      </c>
      <c r="J1101" t="n">
        <v>0.9</v>
      </c>
      <c r="K1101" t="inlineStr">
        <is>
          <t>llm</t>
        </is>
      </c>
      <c r="L1101" t="inlineStr"/>
    </row>
    <row r="1102">
      <c r="A1102" s="3" t="inlineStr">
        <is>
          <t>YES</t>
        </is>
      </c>
      <c r="B1102" s="2" t="inlineStr">
        <is>
          <t>mb500p-instructions.pdf</t>
        </is>
      </c>
      <c r="C1102" t="inlineStr">
        <is>
          <t>rebrand</t>
        </is>
      </c>
      <c r="D1102" t="inlineStr">
        <is>
          <t>assembly instructions</t>
        </is>
      </c>
      <c r="E1102" t="inlineStr"/>
      <c r="F1102" t="inlineStr">
        <is>
          <t>installation-guide</t>
        </is>
      </c>
      <c r="G1102" t="inlineStr"/>
      <c r="H1102" t="inlineStr">
        <is>
          <t>Assembly Instructions</t>
        </is>
      </c>
      <c r="I1102" t="n">
        <v>1</v>
      </c>
      <c r="J1102" t="n">
        <v>0.8</v>
      </c>
      <c r="K1102" t="inlineStr">
        <is>
          <t>llm</t>
        </is>
      </c>
      <c r="L1102" t="inlineStr"/>
    </row>
    <row r="1103">
      <c r="A1103" s="3" t="inlineStr">
        <is>
          <t>YES</t>
        </is>
      </c>
      <c r="B1103" s="2" t="inlineStr">
        <is>
          <t>mb600-instructions.pdf</t>
        </is>
      </c>
      <c r="C1103" t="inlineStr">
        <is>
          <t>rebrand</t>
        </is>
      </c>
      <c r="D1103" t="inlineStr">
        <is>
          <t>installation guide</t>
        </is>
      </c>
      <c r="E1103" t="inlineStr"/>
      <c r="F1103" t="inlineStr">
        <is>
          <t>installation-guide</t>
        </is>
      </c>
      <c r="G1103" t="inlineStr"/>
      <c r="H1103" t="inlineStr">
        <is>
          <t>Assembly Instructions</t>
        </is>
      </c>
      <c r="I1103" t="n">
        <v>1</v>
      </c>
      <c r="J1103" t="n">
        <v>0.8</v>
      </c>
      <c r="K1103" t="inlineStr">
        <is>
          <t>llm</t>
        </is>
      </c>
      <c r="L1103" t="inlineStr"/>
    </row>
    <row r="1104">
      <c r="A1104" s="3" t="inlineStr">
        <is>
          <t>YES</t>
        </is>
      </c>
      <c r="B1104" s="2" t="inlineStr">
        <is>
          <t>Metro-installation-instructions.pdf</t>
        </is>
      </c>
      <c r="C1104" t="inlineStr">
        <is>
          <t>rebrand</t>
        </is>
      </c>
      <c r="D1104" t="inlineStr">
        <is>
          <t>installation guide</t>
        </is>
      </c>
      <c r="E1104" t="inlineStr"/>
      <c r="F1104" t="inlineStr">
        <is>
          <t>installation-guide</t>
        </is>
      </c>
      <c r="G1104" t="inlineStr"/>
      <c r="H1104" t="inlineStr">
        <is>
          <t>Installation Manual</t>
        </is>
      </c>
      <c r="I1104" t="n">
        <v>3</v>
      </c>
      <c r="J1104" t="n">
        <v>0</v>
      </c>
      <c r="K1104" t="inlineStr">
        <is>
          <t>llm</t>
        </is>
      </c>
      <c r="L1104" t="inlineStr"/>
    </row>
    <row r="1105">
      <c r="A1105" t="inlineStr"/>
      <c r="B1105" s="2" t="inlineStr">
        <is>
          <t>metro-wall-mount-specs-pdf.pdf</t>
        </is>
      </c>
      <c r="C1105" t="inlineStr">
        <is>
          <t>leave</t>
        </is>
      </c>
      <c r="D1105" t="inlineStr">
        <is>
          <t>(no text)</t>
        </is>
      </c>
      <c r="E1105" t="inlineStr">
        <is>
          <t>metro wall mount specs pdf</t>
        </is>
      </c>
      <c r="F1105" t="inlineStr">
        <is>
          <t>document</t>
        </is>
      </c>
      <c r="G1105" t="inlineStr"/>
      <c r="H1105" t="inlineStr">
        <is>
          <t>Product Documentation</t>
        </is>
      </c>
      <c r="I1105" t="n">
        <v>1</v>
      </c>
      <c r="J1105" t="n">
        <v>0</v>
      </c>
      <c r="K1105" t="inlineStr">
        <is>
          <t>fallback</t>
        </is>
      </c>
      <c r="L1105" t="inlineStr">
        <is>
          <t>no extractable text — review (may need OCR)</t>
        </is>
      </c>
    </row>
    <row r="1106">
      <c r="A1106" s="3" t="inlineStr">
        <is>
          <t>YES</t>
        </is>
      </c>
      <c r="B1106" s="2" t="inlineStr">
        <is>
          <t>metropolis-style-wall-mount-instructions.pdf</t>
        </is>
      </c>
      <c r="C1106" t="inlineStr">
        <is>
          <t>rebrand</t>
        </is>
      </c>
      <c r="D1106" t="inlineStr">
        <is>
          <t>installation guide</t>
        </is>
      </c>
      <c r="E1106" t="inlineStr"/>
      <c r="F1106" t="inlineStr">
        <is>
          <t>mounting-and-use-instructions</t>
        </is>
      </c>
      <c r="G1106" t="inlineStr">
        <is>
          <t>Architectural Mailboxes</t>
        </is>
      </c>
      <c r="H1106" t="inlineStr">
        <is>
          <t>Mounting and Use Instructions</t>
        </is>
      </c>
      <c r="I1106" t="n">
        <v>1</v>
      </c>
      <c r="J1106" t="n">
        <v>0</v>
      </c>
      <c r="K1106" t="inlineStr">
        <is>
          <t>llm</t>
        </is>
      </c>
      <c r="L1106" t="inlineStr"/>
    </row>
    <row r="1107">
      <c r="A1107" t="inlineStr"/>
      <c r="B1107" s="2" t="inlineStr">
        <is>
          <t>mis001-r6-woodhaven-newport-westbrook-charleston.pdf</t>
        </is>
      </c>
      <c r="C1107" t="inlineStr">
        <is>
          <t>leave</t>
        </is>
      </c>
      <c r="D1107" t="inlineStr">
        <is>
          <t>(no text)</t>
        </is>
      </c>
      <c r="E1107" t="inlineStr">
        <is>
          <t>mis001 r6 woodhaven newport westbrook charleston</t>
        </is>
      </c>
      <c r="F1107" t="inlineStr">
        <is>
          <t>document</t>
        </is>
      </c>
      <c r="G1107" t="inlineStr"/>
      <c r="H1107" t="inlineStr">
        <is>
          <t>Product Documentation</t>
        </is>
      </c>
      <c r="I1107" t="n">
        <v>2</v>
      </c>
      <c r="J1107" t="n">
        <v>0</v>
      </c>
      <c r="K1107" t="inlineStr">
        <is>
          <t>fallback</t>
        </is>
      </c>
      <c r="L1107" t="inlineStr">
        <is>
          <t>no extractable text — review (may need OCR)</t>
        </is>
      </c>
    </row>
    <row r="1108">
      <c r="A1108" t="inlineStr"/>
      <c r="B1108" s="2" t="inlineStr">
        <is>
          <t>mis003-r4-rockport.pdf</t>
        </is>
      </c>
      <c r="C1108" t="inlineStr">
        <is>
          <t>leave</t>
        </is>
      </c>
      <c r="D1108" t="inlineStr">
        <is>
          <t>(no text)</t>
        </is>
      </c>
      <c r="E1108" t="inlineStr">
        <is>
          <t>mis003 r4 rockport</t>
        </is>
      </c>
      <c r="F1108" t="inlineStr">
        <is>
          <t>document</t>
        </is>
      </c>
      <c r="G1108" t="inlineStr"/>
      <c r="H1108" t="inlineStr">
        <is>
          <t>Product Documentation</t>
        </is>
      </c>
      <c r="I1108" t="n">
        <v>2</v>
      </c>
      <c r="J1108" t="n">
        <v>0</v>
      </c>
      <c r="K1108" t="inlineStr">
        <is>
          <t>fallback</t>
        </is>
      </c>
      <c r="L1108" t="inlineStr">
        <is>
          <t>no extractable text — review (may need OCR)</t>
        </is>
      </c>
    </row>
    <row r="1109">
      <c r="A1109" t="inlineStr"/>
      <c r="B1109" s="2" t="inlineStr">
        <is>
          <t>mis004-r5-sigdovcharl.pdf</t>
        </is>
      </c>
      <c r="C1109" t="inlineStr">
        <is>
          <t>leave</t>
        </is>
      </c>
      <c r="D1109" t="inlineStr">
        <is>
          <t>(no text)</t>
        </is>
      </c>
      <c r="E1109" t="inlineStr">
        <is>
          <t>mis004 r5 sigdovcharl</t>
        </is>
      </c>
      <c r="F1109" t="inlineStr">
        <is>
          <t>document</t>
        </is>
      </c>
      <c r="G1109" t="inlineStr"/>
      <c r="H1109" t="inlineStr">
        <is>
          <t>Product Documentation</t>
        </is>
      </c>
      <c r="I1109" t="n">
        <v>2</v>
      </c>
      <c r="J1109" t="n">
        <v>0</v>
      </c>
      <c r="K1109" t="inlineStr">
        <is>
          <t>fallback</t>
        </is>
      </c>
      <c r="L1109" t="inlineStr">
        <is>
          <t>no extractable text — review (may need OCR)</t>
        </is>
      </c>
    </row>
    <row r="1110">
      <c r="A1110" t="inlineStr"/>
      <c r="B1110" s="2" t="inlineStr">
        <is>
          <t>MIS009-LampPostInstructions.pdf</t>
        </is>
      </c>
      <c r="C1110" t="inlineStr">
        <is>
          <t>rebrand</t>
        </is>
      </c>
      <c r="D1110" t="inlineStr">
        <is>
          <t>installation guide</t>
        </is>
      </c>
      <c r="E1110" t="inlineStr">
        <is>
          <t>Mayne Lamp Post #MIS009</t>
        </is>
      </c>
      <c r="F1110" t="inlineStr">
        <is>
          <t>assembly instructions</t>
        </is>
      </c>
      <c r="G1110" t="inlineStr">
        <is>
          <t>Mayne Outdoor Products of Distinction</t>
        </is>
      </c>
      <c r="H1110" t="inlineStr">
        <is>
          <t>Lamp Post Assembly Instructions</t>
        </is>
      </c>
      <c r="I1110" t="n">
        <v>2</v>
      </c>
      <c r="J1110" t="n">
        <v>0.9</v>
      </c>
      <c r="K1110" t="inlineStr">
        <is>
          <t>llm</t>
        </is>
      </c>
      <c r="L1110" t="inlineStr"/>
    </row>
    <row r="1111">
      <c r="A1111" t="inlineStr"/>
      <c r="B1111" s="2" t="inlineStr">
        <is>
          <t>mis025-r3-bradford.pdf</t>
        </is>
      </c>
      <c r="C1111" t="inlineStr">
        <is>
          <t>leave</t>
        </is>
      </c>
      <c r="D1111" t="inlineStr">
        <is>
          <t>(no text)</t>
        </is>
      </c>
      <c r="E1111" t="inlineStr">
        <is>
          <t>mis025 r3 bradford</t>
        </is>
      </c>
      <c r="F1111" t="inlineStr">
        <is>
          <t>document</t>
        </is>
      </c>
      <c r="G1111" t="inlineStr"/>
      <c r="H1111" t="inlineStr">
        <is>
          <t>Product Documentation</t>
        </is>
      </c>
      <c r="I1111" t="n">
        <v>2</v>
      </c>
      <c r="J1111" t="n">
        <v>0</v>
      </c>
      <c r="K1111" t="inlineStr">
        <is>
          <t>fallback</t>
        </is>
      </c>
      <c r="L1111" t="inlineStr">
        <is>
          <t>no extractable text — review (may need OCR)</t>
        </is>
      </c>
    </row>
    <row r="1112">
      <c r="A1112" t="inlineStr"/>
      <c r="B1112" s="2" t="inlineStr">
        <is>
          <t>mis026-r4-manchester.pdf</t>
        </is>
      </c>
      <c r="C1112" t="inlineStr">
        <is>
          <t>leave</t>
        </is>
      </c>
      <c r="D1112" t="inlineStr">
        <is>
          <t>(no text)</t>
        </is>
      </c>
      <c r="E1112" t="inlineStr">
        <is>
          <t>mis026 r4 manchester</t>
        </is>
      </c>
      <c r="F1112" t="inlineStr">
        <is>
          <t>document</t>
        </is>
      </c>
      <c r="G1112" t="inlineStr"/>
      <c r="H1112" t="inlineStr">
        <is>
          <t>Product Documentation</t>
        </is>
      </c>
      <c r="I1112" t="n">
        <v>2</v>
      </c>
      <c r="J1112" t="n">
        <v>0</v>
      </c>
      <c r="K1112" t="inlineStr">
        <is>
          <t>fallback</t>
        </is>
      </c>
      <c r="L1112" t="inlineStr">
        <is>
          <t>no extractable text — review (may need OCR)</t>
        </is>
      </c>
    </row>
    <row r="1113">
      <c r="A1113" t="inlineStr"/>
      <c r="B1113" s="2" t="inlineStr">
        <is>
          <t>MIS071-Mayne-BordeauxTall28in.pdf</t>
        </is>
      </c>
      <c r="C1113" t="inlineStr">
        <is>
          <t>leave</t>
        </is>
      </c>
      <c r="D1113" t="inlineStr">
        <is>
          <t>(no text)</t>
        </is>
      </c>
      <c r="E1113" t="inlineStr">
        <is>
          <t>MIS071 Mayne BordeauxTall28in</t>
        </is>
      </c>
      <c r="F1113" t="inlineStr">
        <is>
          <t>document</t>
        </is>
      </c>
      <c r="G1113" t="inlineStr"/>
      <c r="H1113" t="inlineStr">
        <is>
          <t>Product Documentation</t>
        </is>
      </c>
      <c r="I1113" t="n">
        <v>2</v>
      </c>
      <c r="J1113" t="n">
        <v>0</v>
      </c>
      <c r="K1113" t="inlineStr">
        <is>
          <t>fallback</t>
        </is>
      </c>
      <c r="L1113" t="inlineStr">
        <is>
          <t>no extractable text — review (may need OCR)</t>
        </is>
      </c>
    </row>
    <row r="1114">
      <c r="A1114" t="inlineStr"/>
      <c r="B1114" s="2" t="inlineStr">
        <is>
          <t>mis106-r2-liberty.pdf</t>
        </is>
      </c>
      <c r="C1114" t="inlineStr">
        <is>
          <t>leave</t>
        </is>
      </c>
      <c r="D1114" t="inlineStr">
        <is>
          <t>(no text)</t>
        </is>
      </c>
      <c r="E1114" t="inlineStr">
        <is>
          <t>mis106 r2 liberty</t>
        </is>
      </c>
      <c r="F1114" t="inlineStr">
        <is>
          <t>document</t>
        </is>
      </c>
      <c r="G1114" t="inlineStr"/>
      <c r="H1114" t="inlineStr">
        <is>
          <t>Product Documentation</t>
        </is>
      </c>
      <c r="I1114" t="n">
        <v>2</v>
      </c>
      <c r="J1114" t="n">
        <v>0</v>
      </c>
      <c r="K1114" t="inlineStr">
        <is>
          <t>fallback</t>
        </is>
      </c>
      <c r="L1114" t="inlineStr">
        <is>
          <t>no extractable text — review (may need OCR)</t>
        </is>
      </c>
    </row>
    <row r="1115">
      <c r="A1115" t="inlineStr"/>
      <c r="B1115" s="2" t="inlineStr">
        <is>
          <t>Modern-Mailboxes-4150.pdf</t>
        </is>
      </c>
      <c r="C1115" t="inlineStr">
        <is>
          <t>rebrand</t>
        </is>
      </c>
      <c r="D1115" t="inlineStr">
        <is>
          <t>installation guide</t>
        </is>
      </c>
      <c r="E1115" t="inlineStr">
        <is>
          <t>Modern Mailboxes - 4150</t>
        </is>
      </c>
      <c r="F1115" t="inlineStr">
        <is>
          <t>installation-guide</t>
        </is>
      </c>
      <c r="G1115" t="inlineStr">
        <is>
          <t>Salsbury</t>
        </is>
      </c>
      <c r="H1115" t="inlineStr">
        <is>
          <t>Installation Manual</t>
        </is>
      </c>
      <c r="I1115" t="n">
        <v>1</v>
      </c>
      <c r="J1115" t="n">
        <v>1</v>
      </c>
      <c r="K1115" t="inlineStr">
        <is>
          <t>llm</t>
        </is>
      </c>
      <c r="L1115" t="inlineStr"/>
    </row>
    <row r="1116">
      <c r="A1116" t="inlineStr"/>
      <c r="B1116" s="2" t="inlineStr">
        <is>
          <t>Modern-Mailboxes.pdf</t>
        </is>
      </c>
      <c r="C1116" t="inlineStr">
        <is>
          <t>rebrand</t>
        </is>
      </c>
      <c r="D1116" t="inlineStr">
        <is>
          <t>spec sheet</t>
        </is>
      </c>
      <c r="E1116" t="inlineStr">
        <is>
          <t>Modern Mailbox</t>
        </is>
      </c>
      <c r="F1116" t="inlineStr">
        <is>
          <t>spec-sheet</t>
        </is>
      </c>
      <c r="G1116" t="inlineStr">
        <is>
          <t>Salsbury</t>
        </is>
      </c>
      <c r="H1116" t="inlineStr">
        <is>
          <t>Specification Sheet</t>
        </is>
      </c>
      <c r="I1116" t="n">
        <v>1</v>
      </c>
      <c r="J1116" t="n">
        <v>0.9</v>
      </c>
      <c r="K1116" t="inlineStr">
        <is>
          <t>llm</t>
        </is>
      </c>
      <c r="L1116" t="inlineStr"/>
    </row>
    <row r="1117">
      <c r="A1117" t="inlineStr"/>
      <c r="B1117" s="2" t="inlineStr">
        <is>
          <t>mounting-instructions-usbobi.pdf</t>
        </is>
      </c>
      <c r="C1117" t="inlineStr">
        <is>
          <t>rebrand</t>
        </is>
      </c>
      <c r="D1117" t="inlineStr">
        <is>
          <t>installation guide</t>
        </is>
      </c>
      <c r="E1117" t="inlineStr">
        <is>
          <t>BOBI</t>
        </is>
      </c>
      <c r="F1117" t="inlineStr">
        <is>
          <t>mounting-instructions</t>
        </is>
      </c>
      <c r="G1117" t="inlineStr"/>
      <c r="H1117" t="inlineStr">
        <is>
          <t>Mounting Instructions</t>
        </is>
      </c>
      <c r="I1117" t="n">
        <v>1</v>
      </c>
      <c r="J1117" t="n">
        <v>0.9</v>
      </c>
      <c r="K1117" t="inlineStr">
        <is>
          <t>llm</t>
        </is>
      </c>
      <c r="L1117" t="inlineStr"/>
    </row>
    <row r="1118">
      <c r="A1118" t="inlineStr"/>
      <c r="B1118" s="2" t="inlineStr">
        <is>
          <t>MPC1CS_Drawing.pdf</t>
        </is>
      </c>
      <c r="C1118" t="inlineStr">
        <is>
          <t>leave</t>
        </is>
      </c>
      <c r="D1118" t="inlineStr">
        <is>
          <t>(no text)</t>
        </is>
      </c>
      <c r="E1118" t="inlineStr">
        <is>
          <t>MPC1CS Drawing</t>
        </is>
      </c>
      <c r="F1118" t="inlineStr">
        <is>
          <t>document</t>
        </is>
      </c>
      <c r="G1118" t="inlineStr"/>
      <c r="H1118" t="inlineStr">
        <is>
          <t>Product Documentation</t>
        </is>
      </c>
      <c r="I1118" t="n">
        <v>1</v>
      </c>
      <c r="J1118" t="n">
        <v>0</v>
      </c>
      <c r="K1118" t="inlineStr">
        <is>
          <t>fallback</t>
        </is>
      </c>
      <c r="L1118" t="inlineStr">
        <is>
          <t>no extractable text — review (may need OCR)</t>
        </is>
      </c>
    </row>
    <row r="1119">
      <c r="A1119" t="inlineStr"/>
      <c r="B1119" s="2" t="inlineStr">
        <is>
          <t>multi-mailbox-post-assembly-instructions.pdf</t>
        </is>
      </c>
      <c r="C1119" t="inlineStr">
        <is>
          <t>rebrand</t>
        </is>
      </c>
      <c r="D1119" t="inlineStr">
        <is>
          <t>installation guide</t>
        </is>
      </c>
      <c r="E1119" t="inlineStr"/>
      <c r="F1119" t="inlineStr">
        <is>
          <t>installation-guide</t>
        </is>
      </c>
      <c r="G1119" t="inlineStr">
        <is>
          <t>Whitehall Mailboxes</t>
        </is>
      </c>
      <c r="H1119" t="inlineStr">
        <is>
          <t>Installation Manual</t>
        </is>
      </c>
      <c r="I1119" t="n">
        <v>2</v>
      </c>
      <c r="J1119" t="n">
        <v>0.9</v>
      </c>
      <c r="K1119" t="inlineStr">
        <is>
          <t>llm</t>
        </is>
      </c>
      <c r="L1119" t="inlineStr"/>
    </row>
    <row r="1120">
      <c r="A1120" t="inlineStr"/>
      <c r="B1120" s="2" t="inlineStr">
        <is>
          <t>MyPackageConcierge-Product_Overview-042019.pdf</t>
        </is>
      </c>
      <c r="C1120" t="inlineStr">
        <is>
          <t>rebrand</t>
        </is>
      </c>
      <c r="D1120" t="inlineStr">
        <is>
          <t>product manual</t>
        </is>
      </c>
      <c r="E1120" t="inlineStr">
        <is>
          <t>MyPackageConcierge</t>
        </is>
      </c>
      <c r="F1120" t="inlineStr">
        <is>
          <t>installation-guide</t>
        </is>
      </c>
      <c r="G1120" t="inlineStr">
        <is>
          <t>FLOIG Corporation</t>
        </is>
      </c>
      <c r="H1120" t="inlineStr">
        <is>
          <t>Installation Manual</t>
        </is>
      </c>
      <c r="I1120" t="n">
        <v>4</v>
      </c>
      <c r="J1120" t="n">
        <v>0.9</v>
      </c>
      <c r="K1120" t="inlineStr">
        <is>
          <t>llm</t>
        </is>
      </c>
      <c r="L1120" t="inlineStr"/>
    </row>
    <row r="1121">
      <c r="A1121" s="3" t="inlineStr">
        <is>
          <t>YES</t>
        </is>
      </c>
      <c r="B1121" s="2" t="inlineStr">
        <is>
          <t>nantucket-tall-planter-line-drawing.pdf</t>
        </is>
      </c>
      <c r="C1121" t="inlineStr">
        <is>
          <t>leave</t>
        </is>
      </c>
      <c r="D1121" t="inlineStr">
        <is>
          <t>spec sheet</t>
        </is>
      </c>
      <c r="E1121" t="inlineStr">
        <is>
          <t>Nantucket Tall Planter</t>
        </is>
      </c>
      <c r="F1121" t="inlineStr">
        <is>
          <t>spec-sheet</t>
        </is>
      </c>
      <c r="G1121" t="inlineStr"/>
      <c r="H1121" t="inlineStr">
        <is>
          <t>Product Specifications</t>
        </is>
      </c>
      <c r="I1121" t="n">
        <v>1</v>
      </c>
      <c r="J1121" t="n">
        <v>0.8</v>
      </c>
      <c r="K1121" t="inlineStr">
        <is>
          <t>llm</t>
        </is>
      </c>
      <c r="L1121" t="inlineStr">
        <is>
          <t>filename says drawing and the model was unsure — confirm if it should be branded</t>
        </is>
      </c>
    </row>
    <row r="1122">
      <c r="A1122" s="3" t="inlineStr">
        <is>
          <t>YES</t>
        </is>
      </c>
      <c r="B1122" s="2" t="inlineStr">
        <is>
          <t>nantucket-window-box-instructions.pdf</t>
        </is>
      </c>
      <c r="C1122" t="inlineStr">
        <is>
          <t>rebrand</t>
        </is>
      </c>
      <c r="D1122" t="inlineStr">
        <is>
          <t>(no text — filename suggests instructions)</t>
        </is>
      </c>
      <c r="E1122" t="inlineStr">
        <is>
          <t>nantucket window box instructions</t>
        </is>
      </c>
      <c r="F1122" t="inlineStr">
        <is>
          <t>installation-guide</t>
        </is>
      </c>
      <c r="G1122" t="inlineStr"/>
      <c r="H1122" t="inlineStr">
        <is>
          <t>Installation Manual</t>
        </is>
      </c>
      <c r="I1122" t="n">
        <v>2</v>
      </c>
      <c r="J1122" t="n">
        <v>0</v>
      </c>
      <c r="K1122" t="inlineStr">
        <is>
          <t>fallback</t>
        </is>
      </c>
      <c r="L1122" t="inlineStr">
        <is>
          <t>no extractable text — filename says instructions; confirm</t>
        </is>
      </c>
    </row>
    <row r="1123">
      <c r="A1123" s="3" t="inlineStr">
        <is>
          <t>YES</t>
        </is>
      </c>
      <c r="B1123" s="2" t="inlineStr">
        <is>
          <t>nantucket-window-box-line-drawing.pdf</t>
        </is>
      </c>
      <c r="C1123" t="inlineStr">
        <is>
          <t>leave</t>
        </is>
      </c>
      <c r="D1123" t="inlineStr">
        <is>
          <t>spec sheet</t>
        </is>
      </c>
      <c r="E1123" t="inlineStr">
        <is>
          <t>Nantucket Window Box</t>
        </is>
      </c>
      <c r="F1123" t="inlineStr">
        <is>
          <t>spec-sheet</t>
        </is>
      </c>
      <c r="G1123" t="inlineStr"/>
      <c r="H1123" t="inlineStr">
        <is>
          <t>Window Specifications</t>
        </is>
      </c>
      <c r="I1123" t="n">
        <v>1</v>
      </c>
      <c r="J1123" t="n">
        <v>0</v>
      </c>
      <c r="K1123" t="inlineStr">
        <is>
          <t>llm</t>
        </is>
      </c>
      <c r="L1123" t="inlineStr">
        <is>
          <t>filename says drawing and the model was unsure — confirm if it should be branded</t>
        </is>
      </c>
    </row>
    <row r="1124">
      <c r="A1124" s="3" t="inlineStr">
        <is>
          <t>YES</t>
        </is>
      </c>
      <c r="B1124" s="2" t="inlineStr">
        <is>
          <t>Newport-install-instructions.pdf</t>
        </is>
      </c>
      <c r="C1124" t="inlineStr">
        <is>
          <t>rebrand</t>
        </is>
      </c>
      <c r="D1124" t="inlineStr">
        <is>
          <t>(no text — filename suggests instructions)</t>
        </is>
      </c>
      <c r="E1124" t="inlineStr">
        <is>
          <t>Newport install instructions</t>
        </is>
      </c>
      <c r="F1124" t="inlineStr">
        <is>
          <t>installation-guide</t>
        </is>
      </c>
      <c r="G1124" t="inlineStr"/>
      <c r="H1124" t="inlineStr">
        <is>
          <t>Installation Manual</t>
        </is>
      </c>
      <c r="I1124" t="n">
        <v>2</v>
      </c>
      <c r="J1124" t="n">
        <v>0</v>
      </c>
      <c r="K1124" t="inlineStr">
        <is>
          <t>fallback</t>
        </is>
      </c>
      <c r="L1124" t="inlineStr">
        <is>
          <t>no extractable text — filename says instructions; confirm</t>
        </is>
      </c>
    </row>
    <row r="1125">
      <c r="A1125" s="3" t="inlineStr">
        <is>
          <t>YES</t>
        </is>
      </c>
      <c r="B1125" s="2" t="inlineStr">
        <is>
          <t>Newspaper-Holder-6-Assembly-Instructions.pdf</t>
        </is>
      </c>
      <c r="C1125" t="inlineStr">
        <is>
          <t>rebrand</t>
        </is>
      </c>
      <c r="D1125" t="inlineStr">
        <is>
          <t>(no text — filename suggests instructions)</t>
        </is>
      </c>
      <c r="E1125" t="inlineStr">
        <is>
          <t>Newspaper Holder 6 Assembly Instructions</t>
        </is>
      </c>
      <c r="F1125" t="inlineStr">
        <is>
          <t>installation-guide</t>
        </is>
      </c>
      <c r="G1125" t="inlineStr"/>
      <c r="H1125" t="inlineStr">
        <is>
          <t>Installation Manual</t>
        </is>
      </c>
      <c r="I1125" t="n">
        <v>1</v>
      </c>
      <c r="J1125" t="n">
        <v>0</v>
      </c>
      <c r="K1125" t="inlineStr">
        <is>
          <t>fallback</t>
        </is>
      </c>
      <c r="L1125" t="inlineStr">
        <is>
          <t>no extractable text — filename says instructions; confirm</t>
        </is>
      </c>
    </row>
    <row r="1126">
      <c r="A1126" s="3" t="inlineStr">
        <is>
          <t>YES</t>
        </is>
      </c>
      <c r="B1126" s="2" t="inlineStr">
        <is>
          <t>Newspaper-Holder-6-Assembly-Instructions_Revised.pdf</t>
        </is>
      </c>
      <c r="C1126" t="inlineStr">
        <is>
          <t>rebrand</t>
        </is>
      </c>
      <c r="D1126" t="inlineStr">
        <is>
          <t>installation guide</t>
        </is>
      </c>
      <c r="E1126" t="inlineStr"/>
      <c r="F1126" t="inlineStr">
        <is>
          <t>installation-guide</t>
        </is>
      </c>
      <c r="G1126" t="inlineStr"/>
      <c r="H1126" t="inlineStr">
        <is>
          <t>Installation Manual</t>
        </is>
      </c>
      <c r="I1126" t="n">
        <v>1</v>
      </c>
      <c r="J1126" t="n">
        <v>0.8</v>
      </c>
      <c r="K1126" t="inlineStr">
        <is>
          <t>llm</t>
        </is>
      </c>
      <c r="L1126" t="inlineStr"/>
    </row>
    <row r="1127">
      <c r="A1127" s="3" t="inlineStr">
        <is>
          <t>YES</t>
        </is>
      </c>
      <c r="B1127" s="2" t="inlineStr">
        <is>
          <t>Newspaper-Holder-installation-instructions.pdf</t>
        </is>
      </c>
      <c r="C1127" t="inlineStr">
        <is>
          <t>rebrand</t>
        </is>
      </c>
      <c r="D1127" t="inlineStr">
        <is>
          <t>(no text — filename suggests instructions)</t>
        </is>
      </c>
      <c r="E1127" t="inlineStr">
        <is>
          <t>Newspaper Holder installation instructions</t>
        </is>
      </c>
      <c r="F1127" t="inlineStr">
        <is>
          <t>installation-guide</t>
        </is>
      </c>
      <c r="G1127" t="inlineStr"/>
      <c r="H1127" t="inlineStr">
        <is>
          <t>Installation Manual</t>
        </is>
      </c>
      <c r="I1127" t="n">
        <v>2</v>
      </c>
      <c r="J1127" t="n">
        <v>0</v>
      </c>
      <c r="K1127" t="inlineStr">
        <is>
          <t>fallback</t>
        </is>
      </c>
      <c r="L1127" t="inlineStr">
        <is>
          <t>no extractable text — filename says instructions; confirm</t>
        </is>
      </c>
    </row>
    <row r="1128">
      <c r="A1128" t="inlineStr"/>
      <c r="B1128" s="2" t="inlineStr">
        <is>
          <t>Newspaper-Holders.pdf</t>
        </is>
      </c>
      <c r="C1128" t="inlineStr">
        <is>
          <t>rebrand</t>
        </is>
      </c>
      <c r="D1128" t="inlineStr">
        <is>
          <t>installation guide</t>
        </is>
      </c>
      <c r="E1128" t="inlineStr">
        <is>
          <t>4850-A</t>
        </is>
      </c>
      <c r="F1128" t="inlineStr">
        <is>
          <t>installation-guide</t>
        </is>
      </c>
      <c r="G1128" t="inlineStr">
        <is>
          <t>Salsbury</t>
        </is>
      </c>
      <c r="H1128" t="inlineStr">
        <is>
          <t>Installing Newspaper Holder under Mailbox</t>
        </is>
      </c>
      <c r="I1128" t="n">
        <v>1</v>
      </c>
      <c r="J1128" t="n">
        <v>0.9</v>
      </c>
      <c r="K1128" t="inlineStr">
        <is>
          <t>llm</t>
        </is>
      </c>
      <c r="L1128" t="inlineStr"/>
    </row>
    <row r="1129">
      <c r="A1129" s="3" t="inlineStr">
        <is>
          <t>YES</t>
        </is>
      </c>
      <c r="B1129" s="2" t="inlineStr">
        <is>
          <t>NewspaperHolderinstallationinstructions.pdf</t>
        </is>
      </c>
      <c r="C1129" t="inlineStr">
        <is>
          <t>rebrand</t>
        </is>
      </c>
      <c r="D1129" t="inlineStr">
        <is>
          <t>(no text — filename suggests instructions)</t>
        </is>
      </c>
      <c r="E1129" t="inlineStr">
        <is>
          <t>NewspaperHolderinstallationinstructions</t>
        </is>
      </c>
      <c r="F1129" t="inlineStr">
        <is>
          <t>installation-guide</t>
        </is>
      </c>
      <c r="G1129" t="inlineStr"/>
      <c r="H1129" t="inlineStr">
        <is>
          <t>Installation Manual</t>
        </is>
      </c>
      <c r="I1129" t="n">
        <v>2</v>
      </c>
      <c r="J1129" t="n">
        <v>0</v>
      </c>
      <c r="K1129" t="inlineStr">
        <is>
          <t>fallback</t>
        </is>
      </c>
      <c r="L1129" t="inlineStr">
        <is>
          <t>no extractable text — filename says instructions; confirm</t>
        </is>
      </c>
    </row>
    <row r="1130">
      <c r="A1130" s="3" t="inlineStr">
        <is>
          <t>YES</t>
        </is>
      </c>
      <c r="B1130" s="2" t="inlineStr">
        <is>
          <t>numbers-letter.pdf</t>
        </is>
      </c>
      <c r="C1130" t="inlineStr">
        <is>
          <t>rebrand</t>
        </is>
      </c>
      <c r="D1130" t="inlineStr">
        <is>
          <t>specification sheet</t>
        </is>
      </c>
      <c r="E1130" t="inlineStr">
        <is>
          <t>Brass Numbers</t>
        </is>
      </c>
      <c r="F1130" t="inlineStr">
        <is>
          <t>spec-sheet</t>
        </is>
      </c>
      <c r="G1130" t="inlineStr">
        <is>
          <t>Salsbury</t>
        </is>
      </c>
      <c r="H1130" t="inlineStr">
        <is>
          <t>Brass Numbers</t>
        </is>
      </c>
      <c r="I1130" t="n">
        <v>2</v>
      </c>
      <c r="J1130" t="n">
        <v>0.8</v>
      </c>
      <c r="K1130" t="inlineStr">
        <is>
          <t>llm</t>
        </is>
      </c>
      <c r="L1130" t="inlineStr"/>
    </row>
    <row r="1131">
      <c r="A1131" s="3" t="inlineStr">
        <is>
          <t>YES</t>
        </is>
      </c>
      <c r="B1131" s="2" t="inlineStr">
        <is>
          <t>oasis-mounting-instructions.pdf</t>
        </is>
      </c>
      <c r="C1131" t="inlineStr">
        <is>
          <t>rebrand</t>
        </is>
      </c>
      <c r="D1131" t="inlineStr">
        <is>
          <t>installation guide</t>
        </is>
      </c>
      <c r="E1131" t="inlineStr">
        <is>
          <t>Mail Box</t>
        </is>
      </c>
      <c r="F1131" t="inlineStr">
        <is>
          <t>installation-guide</t>
        </is>
      </c>
      <c r="G1131" t="inlineStr"/>
      <c r="H1131" t="inlineStr">
        <is>
          <t>Installation Manual</t>
        </is>
      </c>
      <c r="I1131" t="n">
        <v>2</v>
      </c>
      <c r="J1131" t="n">
        <v>0</v>
      </c>
      <c r="K1131" t="inlineStr">
        <is>
          <t>llm</t>
        </is>
      </c>
      <c r="L1131" t="inlineStr"/>
    </row>
    <row r="1132">
      <c r="A1132" t="inlineStr"/>
      <c r="B1132" s="2" t="inlineStr">
        <is>
          <t>olympus_locking_security_drop_box_installation_instructions_1_.pdf</t>
        </is>
      </c>
      <c r="C1132" t="inlineStr">
        <is>
          <t>rebrand</t>
        </is>
      </c>
      <c r="D1132" t="inlineStr">
        <is>
          <t>installation guide</t>
        </is>
      </c>
      <c r="E1132" t="inlineStr"/>
      <c r="F1132" t="inlineStr">
        <is>
          <t>installation-guide</t>
        </is>
      </c>
      <c r="G1132" t="inlineStr">
        <is>
          <t>Epoch Design</t>
        </is>
      </c>
      <c r="H1132" t="inlineStr">
        <is>
          <t>Installation Manual</t>
        </is>
      </c>
      <c r="I1132" t="n">
        <v>2</v>
      </c>
      <c r="J1132" t="n">
        <v>0.9</v>
      </c>
      <c r="K1132" t="inlineStr">
        <is>
          <t>llm</t>
        </is>
      </c>
      <c r="L1132" t="inlineStr"/>
    </row>
    <row r="1133">
      <c r="A1133" s="3" t="inlineStr">
        <is>
          <t>YES</t>
        </is>
      </c>
      <c r="B1133" s="2" t="inlineStr">
        <is>
          <t>package-drops-dealer.pdf</t>
        </is>
      </c>
      <c r="C1133" t="inlineStr">
        <is>
          <t>rebrand</t>
        </is>
      </c>
      <c r="D1133" t="inlineStr">
        <is>
          <t>installation guide</t>
        </is>
      </c>
      <c r="E1133" t="inlineStr">
        <is>
          <t>4375</t>
        </is>
      </c>
      <c r="F1133" t="inlineStr">
        <is>
          <t>installation-guide</t>
        </is>
      </c>
      <c r="G1133" t="inlineStr">
        <is>
          <t>ABC STEEL CO.</t>
        </is>
      </c>
      <c r="H1133" t="inlineStr">
        <is>
          <t>Installation Manual</t>
        </is>
      </c>
      <c r="I1133" t="n">
        <v>2</v>
      </c>
      <c r="J1133" t="n">
        <v>0.8</v>
      </c>
      <c r="K1133" t="inlineStr">
        <is>
          <t>llm</t>
        </is>
      </c>
      <c r="L1133" t="inlineStr"/>
    </row>
    <row r="1134">
      <c r="A1134" t="inlineStr"/>
      <c r="B1134" s="2" t="inlineStr">
        <is>
          <t>PackageMaster-installation-instructions.pdf</t>
        </is>
      </c>
      <c r="C1134" t="inlineStr">
        <is>
          <t>rebrand</t>
        </is>
      </c>
      <c r="D1134" t="inlineStr">
        <is>
          <t>installation guide</t>
        </is>
      </c>
      <c r="E1134" t="inlineStr">
        <is>
          <t>Mail Boss Package Master</t>
        </is>
      </c>
      <c r="F1134" t="inlineStr">
        <is>
          <t>installation-guide</t>
        </is>
      </c>
      <c r="G1134" t="inlineStr">
        <is>
          <t>EPOCH DESIGN , LLC</t>
        </is>
      </c>
      <c r="H1134" t="inlineStr">
        <is>
          <t>Installation Manual</t>
        </is>
      </c>
      <c r="I1134" t="n">
        <v>2</v>
      </c>
      <c r="J1134" t="n">
        <v>0.9</v>
      </c>
      <c r="K1134" t="inlineStr">
        <is>
          <t>llm</t>
        </is>
      </c>
      <c r="L1134" t="inlineStr"/>
    </row>
    <row r="1135">
      <c r="A1135" t="inlineStr"/>
      <c r="B1135" s="2" t="inlineStr">
        <is>
          <t>package_mail_manager_ro_mailbox_installation_instructions.pdf</t>
        </is>
      </c>
      <c r="C1135" t="inlineStr">
        <is>
          <t>rebrand</t>
        </is>
      </c>
      <c r="D1135" t="inlineStr">
        <is>
          <t>installation guide</t>
        </is>
      </c>
      <c r="E1135" t="inlineStr">
        <is>
          <t>Mail Boss Mail Manager PRO</t>
        </is>
      </c>
      <c r="F1135" t="inlineStr">
        <is>
          <t>installation-guide</t>
        </is>
      </c>
      <c r="G1135" t="inlineStr">
        <is>
          <t>Mail Boss</t>
        </is>
      </c>
      <c r="H1135" t="inlineStr">
        <is>
          <t>Installation Manual</t>
        </is>
      </c>
      <c r="I1135" t="n">
        <v>2</v>
      </c>
      <c r="J1135" t="n">
        <v>0.9</v>
      </c>
      <c r="K1135" t="inlineStr">
        <is>
          <t>llm</t>
        </is>
      </c>
      <c r="L1135" t="inlineStr"/>
    </row>
    <row r="1136">
      <c r="A1136" t="inlineStr"/>
      <c r="B1136" s="2" t="inlineStr">
        <is>
          <t>pad_spec_1570_cbu.pdf</t>
        </is>
      </c>
      <c r="C1136" t="inlineStr">
        <is>
          <t>rebrand</t>
        </is>
      </c>
      <c r="D1136" t="inlineStr">
        <is>
          <t>installation guide</t>
        </is>
      </c>
      <c r="E1136" t="inlineStr">
        <is>
          <t>vital cluster box unit - 1570 F Series</t>
        </is>
      </c>
      <c r="F1136" t="inlineStr">
        <is>
          <t>installation-guide</t>
        </is>
      </c>
      <c r="G1136" t="inlineStr">
        <is>
          <t>Florence Mailboxes</t>
        </is>
      </c>
      <c r="H1136" t="inlineStr">
        <is>
          <t>Installation Manual</t>
        </is>
      </c>
      <c r="I1136" t="n">
        <v>2</v>
      </c>
      <c r="J1136" t="n">
        <v>1</v>
      </c>
      <c r="K1136" t="inlineStr">
        <is>
          <t>llm</t>
        </is>
      </c>
      <c r="L1136" t="inlineStr"/>
    </row>
    <row r="1137">
      <c r="A1137" t="inlineStr"/>
      <c r="B1137" s="2" t="inlineStr">
        <is>
          <t>parkview-stucco-cap-painted-cbu.pdf</t>
        </is>
      </c>
      <c r="C1137" t="inlineStr">
        <is>
          <t>rebrand</t>
        </is>
      </c>
      <c r="D1137" t="inlineStr">
        <is>
          <t>installation guide</t>
        </is>
      </c>
      <c r="E1137" t="inlineStr">
        <is>
          <t>Parkview Stucco CBU Cap &amp; Pedestal</t>
        </is>
      </c>
      <c r="F1137" t="inlineStr">
        <is>
          <t>installation-guide</t>
        </is>
      </c>
      <c r="G1137" t="inlineStr">
        <is>
          <t>PARKVIEW</t>
        </is>
      </c>
      <c r="H1137" t="inlineStr">
        <is>
          <t>Installation Manual</t>
        </is>
      </c>
      <c r="I1137" t="n">
        <v>1</v>
      </c>
      <c r="J1137" t="n">
        <v>0.9</v>
      </c>
      <c r="K1137" t="inlineStr">
        <is>
          <t>llm</t>
        </is>
      </c>
      <c r="L1137" t="inlineStr"/>
    </row>
    <row r="1138">
      <c r="A1138" t="inlineStr"/>
      <c r="B1138" s="2" t="inlineStr">
        <is>
          <t>PB-Retrobox-Locking-Package-Dropbox.pdf</t>
        </is>
      </c>
      <c r="C1138" t="inlineStr">
        <is>
          <t>rebrand</t>
        </is>
      </c>
      <c r="D1138" t="inlineStr">
        <is>
          <t>installation guide</t>
        </is>
      </c>
      <c r="E1138" t="inlineStr">
        <is>
          <t>RetroBox &amp; Uptown Box</t>
        </is>
      </c>
      <c r="F1138" t="inlineStr">
        <is>
          <t>installation-guide</t>
        </is>
      </c>
      <c r="G1138" t="inlineStr">
        <is>
          <t>Ted Stuff</t>
        </is>
      </c>
      <c r="H1138" t="inlineStr">
        <is>
          <t>Installation Manual</t>
        </is>
      </c>
      <c r="I1138" t="n">
        <v>2</v>
      </c>
      <c r="J1138" t="n">
        <v>0.9</v>
      </c>
      <c r="K1138" t="inlineStr">
        <is>
          <t>llm</t>
        </is>
      </c>
      <c r="L1138" t="inlineStr"/>
    </row>
    <row r="1139">
      <c r="A1139" t="inlineStr"/>
      <c r="B1139" s="2" t="inlineStr">
        <is>
          <t>pedestal-drop-box.pdf</t>
        </is>
      </c>
      <c r="C1139" t="inlineStr">
        <is>
          <t>rebrand</t>
        </is>
      </c>
      <c r="D1139" t="inlineStr">
        <is>
          <t>installation guide</t>
        </is>
      </c>
      <c r="E1139" t="inlineStr">
        <is>
          <t>4200 Series</t>
        </is>
      </c>
      <c r="F1139" t="inlineStr">
        <is>
          <t>installation-guide</t>
        </is>
      </c>
      <c r="G1139" t="inlineStr">
        <is>
          <t>Salsbury</t>
        </is>
      </c>
      <c r="H1139" t="inlineStr">
        <is>
          <t>Pedestal Drop Boxes Installation Instructions</t>
        </is>
      </c>
      <c r="I1139" t="n">
        <v>1</v>
      </c>
      <c r="J1139" t="n">
        <v>1</v>
      </c>
      <c r="K1139" t="inlineStr">
        <is>
          <t>llm</t>
        </is>
      </c>
      <c r="L1139" t="inlineStr"/>
    </row>
    <row r="1140">
      <c r="A1140" t="inlineStr"/>
      <c r="B1140" s="2" t="inlineStr">
        <is>
          <t>Personalized-plaque-installtion-instructions.pdf</t>
        </is>
      </c>
      <c r="C1140" t="inlineStr">
        <is>
          <t>rebrand</t>
        </is>
      </c>
      <c r="D1140" t="inlineStr">
        <is>
          <t>installation guide</t>
        </is>
      </c>
      <c r="E1140" t="inlineStr">
        <is>
          <t>Whitehall Mailbox</t>
        </is>
      </c>
      <c r="F1140" t="inlineStr">
        <is>
          <t>installation-guide</t>
        </is>
      </c>
      <c r="G1140" t="inlineStr">
        <is>
          <t>Whitehall Products</t>
        </is>
      </c>
      <c r="H1140" t="inlineStr">
        <is>
          <t>Installation Manual</t>
        </is>
      </c>
      <c r="I1140" t="n">
        <v>1</v>
      </c>
      <c r="J1140" t="n">
        <v>0.9</v>
      </c>
      <c r="K1140" t="inlineStr">
        <is>
          <t>llm</t>
        </is>
      </c>
      <c r="L1140" t="inlineStr"/>
    </row>
    <row r="1141">
      <c r="A1141" t="inlineStr"/>
      <c r="B1141" s="2" t="inlineStr">
        <is>
          <t>plaques-signature-dealer.pdf</t>
        </is>
      </c>
      <c r="C1141" t="inlineStr">
        <is>
          <t>rebrand</t>
        </is>
      </c>
      <c r="D1141" t="inlineStr">
        <is>
          <t>installation guide</t>
        </is>
      </c>
      <c r="E1141" t="inlineStr">
        <is>
          <t>Signature Series Plaques</t>
        </is>
      </c>
      <c r="F1141" t="inlineStr">
        <is>
          <t>installation-guide</t>
        </is>
      </c>
      <c r="G1141" t="inlineStr">
        <is>
          <t>Salsbury</t>
        </is>
      </c>
      <c r="H1141" t="inlineStr">
        <is>
          <t>Installation Manual</t>
        </is>
      </c>
      <c r="I1141" t="n">
        <v>2</v>
      </c>
      <c r="J1141" t="n">
        <v>1</v>
      </c>
      <c r="K1141" t="inlineStr">
        <is>
          <t>llm</t>
        </is>
      </c>
      <c r="L1141" t="inlineStr"/>
    </row>
    <row r="1142">
      <c r="A1142" s="3" t="inlineStr">
        <is>
          <t>YES</t>
        </is>
      </c>
      <c r="B1142" s="2" t="inlineStr">
        <is>
          <t>Post-6-Mounting-Instructions.pdf</t>
        </is>
      </c>
      <c r="C1142" t="inlineStr">
        <is>
          <t>rebrand</t>
        </is>
      </c>
      <c r="D1142" t="inlineStr">
        <is>
          <t>(no text — filename suggests instructions)</t>
        </is>
      </c>
      <c r="E1142" t="inlineStr">
        <is>
          <t>Post 6 Mounting Instructions</t>
        </is>
      </c>
      <c r="F1142" t="inlineStr">
        <is>
          <t>installation-guide</t>
        </is>
      </c>
      <c r="G1142" t="inlineStr"/>
      <c r="H1142" t="inlineStr">
        <is>
          <t>Installation Manual</t>
        </is>
      </c>
      <c r="I1142" t="n">
        <v>1</v>
      </c>
      <c r="J1142" t="n">
        <v>0</v>
      </c>
      <c r="K1142" t="inlineStr">
        <is>
          <t>fallback</t>
        </is>
      </c>
      <c r="L1142" t="inlineStr">
        <is>
          <t>no extractable text — filename says instructions; confirm</t>
        </is>
      </c>
    </row>
    <row r="1143">
      <c r="A1143" t="inlineStr"/>
      <c r="B1143" s="2" t="inlineStr">
        <is>
          <t>post-mount-instructions.pdf</t>
        </is>
      </c>
      <c r="C1143" t="inlineStr">
        <is>
          <t>rebrand</t>
        </is>
      </c>
      <c r="D1143" t="inlineStr">
        <is>
          <t>installation guide</t>
        </is>
      </c>
      <c r="E1143" t="inlineStr"/>
      <c r="F1143" t="inlineStr">
        <is>
          <t>installation-guide</t>
        </is>
      </c>
      <c r="G1143" t="inlineStr">
        <is>
          <t>Architectural Mailboxes</t>
        </is>
      </c>
      <c r="H1143" t="inlineStr">
        <is>
          <t>Mounting Instructions</t>
        </is>
      </c>
      <c r="I1143" t="n">
        <v>1</v>
      </c>
      <c r="J1143" t="n">
        <v>1</v>
      </c>
      <c r="K1143" t="inlineStr">
        <is>
          <t>llm</t>
        </is>
      </c>
      <c r="L1143" t="inlineStr"/>
    </row>
    <row r="1144">
      <c r="A1144" t="inlineStr"/>
      <c r="B1144" s="2" t="inlineStr">
        <is>
          <t>Post-Style-Townhouse-Mailboxes-4550.pdf</t>
        </is>
      </c>
      <c r="C1144" t="inlineStr">
        <is>
          <t>rebrand</t>
        </is>
      </c>
      <c r="D1144" t="inlineStr">
        <is>
          <t>installation guide</t>
        </is>
      </c>
      <c r="E1144" t="inlineStr">
        <is>
          <t>4550</t>
        </is>
      </c>
      <c r="F1144" t="inlineStr">
        <is>
          <t>installation-guide</t>
        </is>
      </c>
      <c r="G1144" t="inlineStr">
        <is>
          <t>Salsbury</t>
        </is>
      </c>
      <c r="H1144" t="inlineStr">
        <is>
          <t>Installation Manual</t>
        </is>
      </c>
      <c r="I1144" t="n">
        <v>4</v>
      </c>
      <c r="J1144" t="n">
        <v>1</v>
      </c>
      <c r="K1144" t="inlineStr">
        <is>
          <t>llm</t>
        </is>
      </c>
      <c r="L1144" t="inlineStr"/>
    </row>
    <row r="1145">
      <c r="A1145" t="inlineStr"/>
      <c r="B1145" s="2" t="inlineStr">
        <is>
          <t>PP-city-mailbox.pdf</t>
        </is>
      </c>
      <c r="C1145" t="inlineStr">
        <is>
          <t>rebrand</t>
        </is>
      </c>
      <c r="D1145" t="inlineStr">
        <is>
          <t>installation guide</t>
        </is>
      </c>
      <c r="E1145" t="inlineStr"/>
      <c r="F1145" t="inlineStr">
        <is>
          <t>installation-guide</t>
        </is>
      </c>
      <c r="G1145" t="inlineStr">
        <is>
          <t>Post &amp; Porch</t>
        </is>
      </c>
      <c r="H1145" t="inlineStr">
        <is>
          <t>Installation Manual</t>
        </is>
      </c>
      <c r="I1145" t="n">
        <v>1</v>
      </c>
      <c r="J1145" t="n">
        <v>1</v>
      </c>
      <c r="K1145" t="inlineStr">
        <is>
          <t>llm</t>
        </is>
      </c>
      <c r="L1145" t="inlineStr"/>
    </row>
    <row r="1146">
      <c r="A1146" t="inlineStr"/>
      <c r="B1146" s="2" t="inlineStr">
        <is>
          <t>PP-Cubby-mailbox.pdf</t>
        </is>
      </c>
      <c r="C1146" t="inlineStr">
        <is>
          <t>rebrand</t>
        </is>
      </c>
      <c r="D1146" t="inlineStr">
        <is>
          <t>installation guide</t>
        </is>
      </c>
      <c r="E1146" t="inlineStr"/>
      <c r="F1146" t="inlineStr">
        <is>
          <t>installation-guide</t>
        </is>
      </c>
      <c r="G1146" t="inlineStr"/>
      <c r="H1146" t="inlineStr">
        <is>
          <t>Installation Manual</t>
        </is>
      </c>
      <c r="I1146" t="n">
        <v>1</v>
      </c>
      <c r="J1146" t="n">
        <v>1</v>
      </c>
      <c r="K1146" t="inlineStr">
        <is>
          <t>llm</t>
        </is>
      </c>
      <c r="L1146" t="inlineStr"/>
    </row>
    <row r="1147">
      <c r="A1147" t="inlineStr"/>
      <c r="B1147" s="2" t="inlineStr">
        <is>
          <t>PP-Curb-Planter.pdf</t>
        </is>
      </c>
      <c r="C1147" t="inlineStr">
        <is>
          <t>rebrand</t>
        </is>
      </c>
      <c r="D1147" t="inlineStr">
        <is>
          <t>installation guide</t>
        </is>
      </c>
      <c r="E1147" t="inlineStr"/>
      <c r="F1147" t="inlineStr">
        <is>
          <t>installation-guide</t>
        </is>
      </c>
      <c r="G1147" t="inlineStr"/>
      <c r="H1147" t="inlineStr">
        <is>
          <t>Installation Manual</t>
        </is>
      </c>
      <c r="I1147" t="n">
        <v>1</v>
      </c>
      <c r="J1147" t="n">
        <v>0.9</v>
      </c>
      <c r="K1147" t="inlineStr">
        <is>
          <t>llm</t>
        </is>
      </c>
      <c r="L1147" t="inlineStr"/>
    </row>
    <row r="1148">
      <c r="A1148" t="inlineStr"/>
      <c r="B1148" s="2" t="inlineStr">
        <is>
          <t>PP-Garden-mailbox.pdf</t>
        </is>
      </c>
      <c r="C1148" t="inlineStr">
        <is>
          <t>rebrand</t>
        </is>
      </c>
      <c r="D1148" t="inlineStr">
        <is>
          <t>installation guide</t>
        </is>
      </c>
      <c r="E1148" t="inlineStr"/>
      <c r="F1148" t="inlineStr">
        <is>
          <t>installation-guide</t>
        </is>
      </c>
      <c r="G1148" t="inlineStr"/>
      <c r="H1148" t="inlineStr">
        <is>
          <t>Installation Manual</t>
        </is>
      </c>
      <c r="I1148" t="n">
        <v>1</v>
      </c>
      <c r="J1148" t="n">
        <v>1</v>
      </c>
      <c r="K1148" t="inlineStr">
        <is>
          <t>llm</t>
        </is>
      </c>
      <c r="L1148" t="inlineStr"/>
    </row>
    <row r="1149">
      <c r="A1149" t="inlineStr"/>
      <c r="B1149" s="2" t="inlineStr">
        <is>
          <t>PP-Greeting-mailbox.pdf</t>
        </is>
      </c>
      <c r="C1149" t="inlineStr">
        <is>
          <t>rebrand</t>
        </is>
      </c>
      <c r="D1149" t="inlineStr">
        <is>
          <t>installation guide</t>
        </is>
      </c>
      <c r="E1149" t="inlineStr"/>
      <c r="F1149" t="inlineStr">
        <is>
          <t>installation-guide</t>
        </is>
      </c>
      <c r="G1149" t="inlineStr"/>
      <c r="H1149" t="inlineStr">
        <is>
          <t>Installation Manual</t>
        </is>
      </c>
      <c r="I1149" t="n">
        <v>1</v>
      </c>
      <c r="J1149" t="n">
        <v>0.9</v>
      </c>
      <c r="K1149" t="inlineStr">
        <is>
          <t>llm</t>
        </is>
      </c>
      <c r="L1149" t="inlineStr"/>
    </row>
    <row r="1150">
      <c r="A1150" t="inlineStr"/>
      <c r="B1150" s="2" t="inlineStr">
        <is>
          <t>PP-inbox-mailbox.pdf</t>
        </is>
      </c>
      <c r="C1150" t="inlineStr">
        <is>
          <t>rebrand</t>
        </is>
      </c>
      <c r="D1150" t="inlineStr">
        <is>
          <t>installation guide</t>
        </is>
      </c>
      <c r="E1150" t="inlineStr"/>
      <c r="F1150" t="inlineStr">
        <is>
          <t>installation-guide</t>
        </is>
      </c>
      <c r="G1150" t="inlineStr"/>
      <c r="H1150" t="inlineStr">
        <is>
          <t>Installation Manual</t>
        </is>
      </c>
      <c r="I1150" t="n">
        <v>1</v>
      </c>
      <c r="J1150" t="n">
        <v>0.9</v>
      </c>
      <c r="K1150" t="inlineStr">
        <is>
          <t>llm</t>
        </is>
      </c>
      <c r="L1150" t="inlineStr"/>
    </row>
    <row r="1151">
      <c r="A1151" t="inlineStr"/>
      <c r="B1151" s="2" t="inlineStr">
        <is>
          <t>PP-Large-mailbox.pdf</t>
        </is>
      </c>
      <c r="C1151" t="inlineStr">
        <is>
          <t>rebrand</t>
        </is>
      </c>
      <c r="D1151" t="inlineStr">
        <is>
          <t>installation guide</t>
        </is>
      </c>
      <c r="E1151" t="inlineStr">
        <is>
          <t>Metal Mailbox Post</t>
        </is>
      </c>
      <c r="F1151" t="inlineStr">
        <is>
          <t>installation-guide</t>
        </is>
      </c>
      <c r="G1151" t="inlineStr">
        <is>
          <t>Modern Aspect</t>
        </is>
      </c>
      <c r="H1151" t="inlineStr">
        <is>
          <t>Installation Manual</t>
        </is>
      </c>
      <c r="I1151" t="n">
        <v>3</v>
      </c>
      <c r="J1151" t="n">
        <v>0.9</v>
      </c>
      <c r="K1151" t="inlineStr">
        <is>
          <t>llm</t>
        </is>
      </c>
      <c r="L1151" t="inlineStr"/>
    </row>
    <row r="1152">
      <c r="A1152" t="inlineStr"/>
      <c r="B1152" s="2" t="inlineStr">
        <is>
          <t>PP-Large-Plaque.pdf</t>
        </is>
      </c>
      <c r="C1152" t="inlineStr">
        <is>
          <t>rebrand</t>
        </is>
      </c>
      <c r="D1152" t="inlineStr">
        <is>
          <t>installation guide</t>
        </is>
      </c>
      <c r="E1152" t="inlineStr">
        <is>
          <t>Simply Sweet Plaque</t>
        </is>
      </c>
      <c r="F1152" t="inlineStr">
        <is>
          <t>installation-guide</t>
        </is>
      </c>
      <c r="G1152" t="inlineStr"/>
      <c r="H1152" t="inlineStr">
        <is>
          <t>Installation Manual</t>
        </is>
      </c>
      <c r="I1152" t="n">
        <v>1</v>
      </c>
      <c r="J1152" t="n">
        <v>1</v>
      </c>
      <c r="K1152" t="inlineStr">
        <is>
          <t>llm</t>
        </is>
      </c>
      <c r="L1152" t="inlineStr"/>
    </row>
    <row r="1153">
      <c r="A1153" t="inlineStr"/>
      <c r="B1153" s="2" t="inlineStr">
        <is>
          <t>PP-Mailbox-wood-door.pdf</t>
        </is>
      </c>
      <c r="C1153" t="inlineStr">
        <is>
          <t>rebrand</t>
        </is>
      </c>
      <c r="D1153" t="inlineStr">
        <is>
          <t>installation guide</t>
        </is>
      </c>
      <c r="E1153" t="inlineStr">
        <is>
          <t>Metal Mailbox Post</t>
        </is>
      </c>
      <c r="F1153" t="inlineStr">
        <is>
          <t>installation-guide</t>
        </is>
      </c>
      <c r="G1153" t="inlineStr">
        <is>
          <t>Modern Aspect</t>
        </is>
      </c>
      <c r="H1153" t="inlineStr">
        <is>
          <t>Installation Manual</t>
        </is>
      </c>
      <c r="I1153" t="n">
        <v>3</v>
      </c>
      <c r="J1153" t="n">
        <v>0.9</v>
      </c>
      <c r="K1153" t="inlineStr">
        <is>
          <t>llm</t>
        </is>
      </c>
      <c r="L1153" t="inlineStr"/>
    </row>
    <row r="1154">
      <c r="A1154" t="inlineStr"/>
      <c r="B1154" s="2" t="inlineStr">
        <is>
          <t>PP-Neighbor-Sign.pdf</t>
        </is>
      </c>
      <c r="C1154" t="inlineStr">
        <is>
          <t>rebrand</t>
        </is>
      </c>
      <c r="D1154" t="inlineStr">
        <is>
          <t>installation guide</t>
        </is>
      </c>
      <c r="E1154" t="inlineStr"/>
      <c r="F1154" t="inlineStr">
        <is>
          <t>installation-guide</t>
        </is>
      </c>
      <c r="G1154" t="inlineStr"/>
      <c r="H1154" t="inlineStr">
        <is>
          <t>Yard Sign Installation</t>
        </is>
      </c>
      <c r="I1154" t="n">
        <v>1</v>
      </c>
      <c r="J1154" t="n">
        <v>0.9</v>
      </c>
      <c r="K1154" t="inlineStr">
        <is>
          <t>llm</t>
        </is>
      </c>
      <c r="L1154" t="inlineStr"/>
    </row>
    <row r="1155">
      <c r="A1155" t="inlineStr"/>
      <c r="B1155" s="2" t="inlineStr">
        <is>
          <t>PP-og-mailbox.pdf</t>
        </is>
      </c>
      <c r="C1155" t="inlineStr">
        <is>
          <t>rebrand</t>
        </is>
      </c>
      <c r="D1155" t="inlineStr">
        <is>
          <t>installation guide</t>
        </is>
      </c>
      <c r="E1155" t="inlineStr"/>
      <c r="F1155" t="inlineStr">
        <is>
          <t>installation-guide</t>
        </is>
      </c>
      <c r="G1155" t="inlineStr"/>
      <c r="H1155" t="inlineStr">
        <is>
          <t>Installation Manual</t>
        </is>
      </c>
      <c r="I1155" t="n">
        <v>1</v>
      </c>
      <c r="J1155" t="n">
        <v>1</v>
      </c>
      <c r="K1155" t="inlineStr">
        <is>
          <t>llm</t>
        </is>
      </c>
      <c r="L1155" t="inlineStr"/>
    </row>
    <row r="1156">
      <c r="A1156" t="inlineStr"/>
      <c r="B1156" s="2" t="inlineStr">
        <is>
          <t>PP-Post-mounted-Mailbox.pdf</t>
        </is>
      </c>
      <c r="C1156" t="inlineStr">
        <is>
          <t>rebrand</t>
        </is>
      </c>
      <c r="D1156" t="inlineStr">
        <is>
          <t>installation guide</t>
        </is>
      </c>
      <c r="E1156" t="inlineStr">
        <is>
          <t>Metal Mailbox Post</t>
        </is>
      </c>
      <c r="F1156" t="inlineStr">
        <is>
          <t>installation-guide</t>
        </is>
      </c>
      <c r="G1156" t="inlineStr">
        <is>
          <t>Modern Aspect</t>
        </is>
      </c>
      <c r="H1156" t="inlineStr">
        <is>
          <t>Installation Manual</t>
        </is>
      </c>
      <c r="I1156" t="n">
        <v>3</v>
      </c>
      <c r="J1156" t="n">
        <v>0.9</v>
      </c>
      <c r="K1156" t="inlineStr">
        <is>
          <t>llm</t>
        </is>
      </c>
      <c r="L1156" t="inlineStr"/>
    </row>
    <row r="1157">
      <c r="A1157" t="inlineStr"/>
      <c r="B1157" s="2" t="inlineStr">
        <is>
          <t>PP-Short-mailbox.pdf</t>
        </is>
      </c>
      <c r="C1157" t="inlineStr">
        <is>
          <t>rebrand</t>
        </is>
      </c>
      <c r="D1157" t="inlineStr">
        <is>
          <t>installation guide</t>
        </is>
      </c>
      <c r="E1157" t="inlineStr"/>
      <c r="F1157" t="inlineStr">
        <is>
          <t>installation-guide</t>
        </is>
      </c>
      <c r="G1157" t="inlineStr"/>
      <c r="H1157" t="inlineStr">
        <is>
          <t>Installation Manual</t>
        </is>
      </c>
      <c r="I1157" t="n">
        <v>1</v>
      </c>
      <c r="J1157" t="n">
        <v>0.9</v>
      </c>
      <c r="K1157" t="inlineStr">
        <is>
          <t>llm</t>
        </is>
      </c>
      <c r="L1157" t="inlineStr"/>
    </row>
    <row r="1158">
      <c r="A1158" t="inlineStr"/>
      <c r="B1158" s="2" t="inlineStr">
        <is>
          <t>PP-Small-Plaque.pdf</t>
        </is>
      </c>
      <c r="C1158" t="inlineStr">
        <is>
          <t>rebrand</t>
        </is>
      </c>
      <c r="D1158" t="inlineStr">
        <is>
          <t>installation guide</t>
        </is>
      </c>
      <c r="E1158" t="inlineStr">
        <is>
          <t>Small Simply Sweet Plaque</t>
        </is>
      </c>
      <c r="F1158" t="inlineStr">
        <is>
          <t>installation-guide</t>
        </is>
      </c>
      <c r="G1158" t="inlineStr"/>
      <c r="H1158" t="inlineStr">
        <is>
          <t>Installation Manual</t>
        </is>
      </c>
      <c r="I1158" t="n">
        <v>1</v>
      </c>
      <c r="J1158" t="n">
        <v>1</v>
      </c>
      <c r="K1158" t="inlineStr">
        <is>
          <t>llm</t>
        </is>
      </c>
      <c r="L1158" t="inlineStr"/>
    </row>
    <row r="1159">
      <c r="A1159" t="inlineStr"/>
      <c r="B1159" s="2" t="inlineStr">
        <is>
          <t>PP-Sweet-Plaque.pdf</t>
        </is>
      </c>
      <c r="C1159" t="inlineStr">
        <is>
          <t>rebrand</t>
        </is>
      </c>
      <c r="D1159" t="inlineStr">
        <is>
          <t>installation guide</t>
        </is>
      </c>
      <c r="E1159" t="inlineStr">
        <is>
          <t>Simply Sweet Plaque Package</t>
        </is>
      </c>
      <c r="F1159" t="inlineStr">
        <is>
          <t>installation-guide</t>
        </is>
      </c>
      <c r="G1159" t="inlineStr"/>
      <c r="H1159" t="inlineStr">
        <is>
          <t>Installation Manual</t>
        </is>
      </c>
      <c r="I1159" t="n">
        <v>1</v>
      </c>
      <c r="J1159" t="n">
        <v>1</v>
      </c>
      <c r="K1159" t="inlineStr">
        <is>
          <t>llm</t>
        </is>
      </c>
      <c r="L1159" t="inlineStr"/>
    </row>
    <row r="1160">
      <c r="A1160" t="inlineStr"/>
      <c r="B1160" s="2" t="inlineStr">
        <is>
          <t>PP-Vista-Planter.pdf</t>
        </is>
      </c>
      <c r="C1160" t="inlineStr">
        <is>
          <t>rebrand</t>
        </is>
      </c>
      <c r="D1160" t="inlineStr">
        <is>
          <t>installation guide</t>
        </is>
      </c>
      <c r="E1160" t="inlineStr">
        <is>
          <t>Vista View Planter</t>
        </is>
      </c>
      <c r="F1160" t="inlineStr">
        <is>
          <t>installation-guide</t>
        </is>
      </c>
      <c r="G1160" t="inlineStr"/>
      <c r="H1160" t="inlineStr">
        <is>
          <t>Installation Manual</t>
        </is>
      </c>
      <c r="I1160" t="n">
        <v>1</v>
      </c>
      <c r="J1160" t="n">
        <v>1</v>
      </c>
      <c r="K1160" t="inlineStr">
        <is>
          <t>llm</t>
        </is>
      </c>
      <c r="L1160" t="inlineStr"/>
    </row>
    <row r="1161">
      <c r="A1161" t="inlineStr"/>
      <c r="B1161" s="2" t="inlineStr">
        <is>
          <t>PP-Welcome-Sign.pdf</t>
        </is>
      </c>
      <c r="C1161" t="inlineStr">
        <is>
          <t>rebrand</t>
        </is>
      </c>
      <c r="D1161" t="inlineStr">
        <is>
          <t>installation guide</t>
        </is>
      </c>
      <c r="E1161" t="inlineStr"/>
      <c r="F1161" t="inlineStr">
        <is>
          <t>installation-guide</t>
        </is>
      </c>
      <c r="G1161" t="inlineStr"/>
      <c r="H1161" t="inlineStr">
        <is>
          <t>Installation Manual</t>
        </is>
      </c>
      <c r="I1161" t="n">
        <v>1</v>
      </c>
      <c r="J1161" t="n">
        <v>0.9</v>
      </c>
      <c r="K1161" t="inlineStr">
        <is>
          <t>llm</t>
        </is>
      </c>
      <c r="L1161" t="inlineStr"/>
    </row>
    <row r="1162">
      <c r="A1162" t="inlineStr"/>
      <c r="B1162" s="2" t="inlineStr">
        <is>
          <t>product-details-sals-vertical-mailboxes.pdf</t>
        </is>
      </c>
      <c r="C1162" t="inlineStr">
        <is>
          <t>rebrand</t>
        </is>
      </c>
      <c r="D1162" t="inlineStr">
        <is>
          <t>installation guide</t>
        </is>
      </c>
      <c r="E1162" t="inlineStr">
        <is>
          <t>Salsbury 3500 series</t>
        </is>
      </c>
      <c r="F1162" t="inlineStr">
        <is>
          <t>installation-guide</t>
        </is>
      </c>
      <c r="G1162" t="inlineStr">
        <is>
          <t>Salsbury</t>
        </is>
      </c>
      <c r="H1162" t="inlineStr">
        <is>
          <t>Installation Manual</t>
        </is>
      </c>
      <c r="I1162" t="n">
        <v>2</v>
      </c>
      <c r="J1162" t="n">
        <v>1</v>
      </c>
      <c r="K1162" t="inlineStr">
        <is>
          <t>llm</t>
        </is>
      </c>
      <c r="L1162" t="inlineStr"/>
    </row>
    <row r="1163">
      <c r="A1163" s="3" t="inlineStr">
        <is>
          <t>YES</t>
        </is>
      </c>
      <c r="B1163" s="2" t="inlineStr">
        <is>
          <t>Provincial-Collection.pdf</t>
        </is>
      </c>
      <c r="C1163" t="inlineStr">
        <is>
          <t>rebrand</t>
        </is>
      </c>
      <c r="D1163" t="inlineStr">
        <is>
          <t>installation guide</t>
        </is>
      </c>
      <c r="E1163" t="inlineStr"/>
      <c r="F1163" t="inlineStr">
        <is>
          <t>installation-guide</t>
        </is>
      </c>
      <c r="G1163" t="inlineStr"/>
      <c r="H1163" t="inlineStr">
        <is>
          <t>Installation Manual</t>
        </is>
      </c>
      <c r="I1163" t="n">
        <v>2</v>
      </c>
      <c r="J1163" t="n">
        <v>0</v>
      </c>
      <c r="K1163" t="inlineStr">
        <is>
          <t>llm</t>
        </is>
      </c>
      <c r="L1163" t="inlineStr"/>
    </row>
    <row r="1164">
      <c r="A1164" t="inlineStr"/>
      <c r="B1164" s="2" t="inlineStr">
        <is>
          <t>Qarc-Allux-mailbox-flyer.pdf</t>
        </is>
      </c>
      <c r="C1164" t="inlineStr">
        <is>
          <t>rebrand</t>
        </is>
      </c>
      <c r="D1164" t="inlineStr">
        <is>
          <t>spec sheet</t>
        </is>
      </c>
      <c r="E1164" t="inlineStr">
        <is>
          <t>ALX-ELI-CP</t>
        </is>
      </c>
      <c r="F1164" t="inlineStr">
        <is>
          <t>spec-sheet</t>
        </is>
      </c>
      <c r="G1164" t="inlineStr">
        <is>
          <t>Allux</t>
        </is>
      </c>
      <c r="H1164" t="inlineStr">
        <is>
          <t>Product Specifications</t>
        </is>
      </c>
      <c r="I1164" t="n">
        <v>1</v>
      </c>
      <c r="J1164" t="n">
        <v>0.9</v>
      </c>
      <c r="K1164" t="inlineStr">
        <is>
          <t>llm</t>
        </is>
      </c>
      <c r="L1164" t="inlineStr"/>
    </row>
    <row r="1165">
      <c r="A1165" s="3" t="inlineStr">
        <is>
          <t>YES</t>
        </is>
      </c>
      <c r="B1165" s="2" t="inlineStr">
        <is>
          <t>QARC-Edgewood-Flyer.pdf</t>
        </is>
      </c>
      <c r="C1165" t="inlineStr">
        <is>
          <t>rebrand</t>
        </is>
      </c>
      <c r="D1165" t="inlineStr">
        <is>
          <t>installation guide</t>
        </is>
      </c>
      <c r="E1165" t="inlineStr"/>
      <c r="F1165" t="inlineStr">
        <is>
          <t>installation-guide</t>
        </is>
      </c>
      <c r="G1165" t="inlineStr"/>
      <c r="H1165" t="inlineStr">
        <is>
          <t>Installation Manual</t>
        </is>
      </c>
      <c r="I1165" t="n">
        <v>1</v>
      </c>
      <c r="J1165" t="n">
        <v>0</v>
      </c>
      <c r="K1165" t="inlineStr">
        <is>
          <t>llm</t>
        </is>
      </c>
      <c r="L1165" t="inlineStr"/>
    </row>
    <row r="1166">
      <c r="A1166" t="inlineStr"/>
      <c r="B1166" s="2" t="inlineStr">
        <is>
          <t>QARC-Granite-Lawn-instruct-V3B.pdf</t>
        </is>
      </c>
      <c r="C1166" t="inlineStr">
        <is>
          <t>rebrand</t>
        </is>
      </c>
      <c r="D1166" t="inlineStr">
        <is>
          <t>assembly instructions</t>
        </is>
      </c>
      <c r="E1166" t="inlineStr"/>
      <c r="F1166" t="inlineStr">
        <is>
          <t>installation-guide</t>
        </is>
      </c>
      <c r="G1166" t="inlineStr">
        <is>
          <t>QualArc, Inc.</t>
        </is>
      </c>
      <c r="H1166" t="inlineStr">
        <is>
          <t>Assembly Instructions</t>
        </is>
      </c>
      <c r="I1166" t="n">
        <v>1</v>
      </c>
      <c r="J1166" t="n">
        <v>1</v>
      </c>
      <c r="K1166" t="inlineStr">
        <is>
          <t>llm</t>
        </is>
      </c>
      <c r="L1166" t="inlineStr"/>
    </row>
    <row r="1167">
      <c r="A1167" s="3" t="inlineStr">
        <is>
          <t>YES</t>
        </is>
      </c>
      <c r="B1167" s="2" t="inlineStr">
        <is>
          <t>QARC-main-flyer.pdf</t>
        </is>
      </c>
      <c r="C1167" t="inlineStr">
        <is>
          <t>rebrand</t>
        </is>
      </c>
      <c r="D1167" t="inlineStr">
        <is>
          <t>spec sheet</t>
        </is>
      </c>
      <c r="E1167" t="inlineStr"/>
      <c r="F1167" t="inlineStr">
        <is>
          <t>spec-sheet</t>
        </is>
      </c>
      <c r="G1167" t="inlineStr"/>
      <c r="H1167" t="inlineStr">
        <is>
          <t>Product Specifications</t>
        </is>
      </c>
      <c r="I1167" t="n">
        <v>4</v>
      </c>
      <c r="J1167" t="n">
        <v>0.8</v>
      </c>
      <c r="K1167" t="inlineStr">
        <is>
          <t>llm</t>
        </is>
      </c>
      <c r="L1167" t="inlineStr"/>
    </row>
    <row r="1168">
      <c r="A1168" s="3" t="inlineStr">
        <is>
          <t>YES</t>
        </is>
      </c>
      <c r="B1168" s="2" t="inlineStr">
        <is>
          <t>QARC-QualArc-Plaques-V16.pdf</t>
        </is>
      </c>
      <c r="C1168" t="inlineStr">
        <is>
          <t>rebrand</t>
        </is>
      </c>
      <c r="D1168" t="inlineStr">
        <is>
          <t>spec sheet</t>
        </is>
      </c>
      <c r="E1168" t="inlineStr"/>
      <c r="F1168" t="inlineStr">
        <is>
          <t>spec-sheet</t>
        </is>
      </c>
      <c r="G1168" t="inlineStr"/>
      <c r="H1168" t="inlineStr">
        <is>
          <t>Stone Colors &amp; Options</t>
        </is>
      </c>
      <c r="I1168" t="n">
        <v>1</v>
      </c>
      <c r="J1168" t="n">
        <v>0</v>
      </c>
      <c r="K1168" t="inlineStr">
        <is>
          <t>llm</t>
        </is>
      </c>
      <c r="L1168" t="inlineStr"/>
    </row>
    <row r="1169">
      <c r="A1169" t="inlineStr"/>
      <c r="B1169" s="2" t="inlineStr">
        <is>
          <t>QARC-stucco-dimensions.pdf</t>
        </is>
      </c>
      <c r="C1169" t="inlineStr">
        <is>
          <t>leave</t>
        </is>
      </c>
      <c r="D1169" t="inlineStr">
        <is>
          <t>(no text)</t>
        </is>
      </c>
      <c r="E1169" t="inlineStr">
        <is>
          <t>QARC stucco dimensions</t>
        </is>
      </c>
      <c r="F1169" t="inlineStr">
        <is>
          <t>document</t>
        </is>
      </c>
      <c r="G1169" t="inlineStr"/>
      <c r="H1169" t="inlineStr">
        <is>
          <t>Product Documentation</t>
        </is>
      </c>
      <c r="I1169" t="n">
        <v>1</v>
      </c>
      <c r="J1169" t="n">
        <v>0</v>
      </c>
      <c r="K1169" t="inlineStr">
        <is>
          <t>fallback</t>
        </is>
      </c>
      <c r="L1169" t="inlineStr">
        <is>
          <t>no extractable text — review (may need OCR)</t>
        </is>
      </c>
    </row>
    <row r="1170">
      <c r="A1170" s="3" t="inlineStr">
        <is>
          <t>YES</t>
        </is>
      </c>
      <c r="B1170" s="2" t="inlineStr">
        <is>
          <t>Quad-Imperial-Series-Assembly-Instructions.pdf</t>
        </is>
      </c>
      <c r="C1170" t="inlineStr">
        <is>
          <t>rebrand</t>
        </is>
      </c>
      <c r="D1170" t="inlineStr">
        <is>
          <t>(no text — filename suggests instructions)</t>
        </is>
      </c>
      <c r="E1170" t="inlineStr">
        <is>
          <t>Quad Imperial Series Assembly Instructions</t>
        </is>
      </c>
      <c r="F1170" t="inlineStr">
        <is>
          <t>installation-guide</t>
        </is>
      </c>
      <c r="G1170" t="inlineStr"/>
      <c r="H1170" t="inlineStr">
        <is>
          <t>Installation Manual</t>
        </is>
      </c>
      <c r="I1170" t="n">
        <v>1</v>
      </c>
      <c r="J1170" t="n">
        <v>0</v>
      </c>
      <c r="K1170" t="inlineStr">
        <is>
          <t>fallback</t>
        </is>
      </c>
      <c r="L1170" t="inlineStr">
        <is>
          <t>no extractable text — filename says instructions; confirm</t>
        </is>
      </c>
    </row>
    <row r="1171">
      <c r="A1171" t="inlineStr"/>
      <c r="B1171" s="2" t="inlineStr">
        <is>
          <t>Quad-Imperial-Series-Assembly-Instructions_Revised.pdf</t>
        </is>
      </c>
      <c r="C1171" t="inlineStr">
        <is>
          <t>rebrand</t>
        </is>
      </c>
      <c r="D1171" t="inlineStr">
        <is>
          <t>installation guide</t>
        </is>
      </c>
      <c r="E1171" t="inlineStr"/>
      <c r="F1171" t="inlineStr">
        <is>
          <t>assembly-instructions</t>
        </is>
      </c>
      <c r="G1171" t="inlineStr"/>
      <c r="H1171" t="inlineStr">
        <is>
          <t>Quad System Assembly Instructions</t>
        </is>
      </c>
      <c r="I1171" t="n">
        <v>1</v>
      </c>
      <c r="J1171" t="n">
        <v>0.9</v>
      </c>
      <c r="K1171" t="inlineStr">
        <is>
          <t>llm</t>
        </is>
      </c>
      <c r="L1171" t="inlineStr"/>
    </row>
    <row r="1172">
      <c r="A1172" t="inlineStr"/>
      <c r="B1172" s="2" t="inlineStr">
        <is>
          <t>QualArc-Catalog-4-2013.pdf</t>
        </is>
      </c>
      <c r="C1172" t="inlineStr">
        <is>
          <t>rebrand</t>
        </is>
      </c>
      <c r="D1172" t="inlineStr">
        <is>
          <t>spec sheet</t>
        </is>
      </c>
      <c r="E1172" t="inlineStr"/>
      <c r="F1172" t="inlineStr">
        <is>
          <t>spec-sheet</t>
        </is>
      </c>
      <c r="G1172" t="inlineStr">
        <is>
          <t>Kutstone</t>
        </is>
      </c>
      <c r="H1172" t="inlineStr">
        <is>
          <t>Kutstone Composite Site &amp; Patio Amenities Specification Sheet</t>
        </is>
      </c>
      <c r="I1172" t="n">
        <v>24</v>
      </c>
      <c r="J1172" t="n">
        <v>1</v>
      </c>
      <c r="K1172" t="inlineStr">
        <is>
          <t>llm</t>
        </is>
      </c>
      <c r="L1172" t="inlineStr"/>
    </row>
    <row r="1173">
      <c r="A1173" t="inlineStr"/>
      <c r="B1173" s="2" t="inlineStr">
        <is>
          <t>QualArc-Manchester.pdf</t>
        </is>
      </c>
      <c r="C1173" t="inlineStr">
        <is>
          <t>leave</t>
        </is>
      </c>
      <c r="D1173" t="inlineStr">
        <is>
          <t>(no text)</t>
        </is>
      </c>
      <c r="E1173" t="inlineStr">
        <is>
          <t>QualArc Manchester</t>
        </is>
      </c>
      <c r="F1173" t="inlineStr">
        <is>
          <t>document</t>
        </is>
      </c>
      <c r="G1173" t="inlineStr"/>
      <c r="H1173" t="inlineStr">
        <is>
          <t>Product Documentation</t>
        </is>
      </c>
      <c r="I1173" t="n">
        <v>1</v>
      </c>
      <c r="J1173" t="n">
        <v>0</v>
      </c>
      <c r="K1173" t="inlineStr">
        <is>
          <t>fallback</t>
        </is>
      </c>
      <c r="L1173" t="inlineStr">
        <is>
          <t>no extractable text — review (may need OCR)</t>
        </is>
      </c>
    </row>
    <row r="1174">
      <c r="A1174" s="3" t="inlineStr">
        <is>
          <t>YES</t>
        </is>
      </c>
      <c r="B1174" s="2" t="inlineStr">
        <is>
          <t>qualarc-stonemetal.pdf</t>
        </is>
      </c>
      <c r="C1174" t="inlineStr">
        <is>
          <t>rebrand</t>
        </is>
      </c>
      <c r="D1174" t="inlineStr">
        <is>
          <t>spec sheet</t>
        </is>
      </c>
      <c r="E1174" t="inlineStr"/>
      <c r="F1174" t="inlineStr">
        <is>
          <t>-spec-sheet</t>
        </is>
      </c>
      <c r="G1174" t="inlineStr"/>
      <c r="H1174" t="inlineStr">
        <is>
          <t>Granite Colors</t>
        </is>
      </c>
      <c r="I1174" t="n">
        <v>2</v>
      </c>
      <c r="J1174" t="n">
        <v>0</v>
      </c>
      <c r="K1174" t="inlineStr">
        <is>
          <t>llm</t>
        </is>
      </c>
      <c r="L1174" t="inlineStr"/>
    </row>
    <row r="1175">
      <c r="A1175" t="inlineStr"/>
      <c r="B1175" s="2" t="inlineStr">
        <is>
          <t>RadiantLight-Installation-Instructions.pdf</t>
        </is>
      </c>
      <c r="C1175" t="inlineStr">
        <is>
          <t>rebrand</t>
        </is>
      </c>
      <c r="D1175" t="inlineStr">
        <is>
          <t>installation guide</t>
        </is>
      </c>
      <c r="E1175" t="inlineStr">
        <is>
          <t>RadiantLight</t>
        </is>
      </c>
      <c r="F1175" t="inlineStr">
        <is>
          <t>mounting-instructions</t>
        </is>
      </c>
      <c r="G1175" t="inlineStr">
        <is>
          <t>TedStuff</t>
        </is>
      </c>
      <c r="H1175" t="inlineStr">
        <is>
          <t>Installation Manual</t>
        </is>
      </c>
      <c r="I1175" t="n">
        <v>2</v>
      </c>
      <c r="J1175" t="n">
        <v>0.9</v>
      </c>
      <c r="K1175" t="inlineStr">
        <is>
          <t>llm</t>
        </is>
      </c>
      <c r="L1175" t="inlineStr"/>
    </row>
    <row r="1176">
      <c r="A1176" t="inlineStr"/>
      <c r="B1176" s="2" t="inlineStr">
        <is>
          <t>rear-loading-3700.pdf</t>
        </is>
      </c>
      <c r="C1176" t="inlineStr">
        <is>
          <t>rebrand</t>
        </is>
      </c>
      <c r="D1176" t="inlineStr">
        <is>
          <t>installation guide</t>
        </is>
      </c>
      <c r="E1176" t="inlineStr">
        <is>
          <t>3700 Series REAR LOADING</t>
        </is>
      </c>
      <c r="F1176" t="inlineStr">
        <is>
          <t>installation-guide</t>
        </is>
      </c>
      <c r="G1176" t="inlineStr">
        <is>
          <t>Salsbury</t>
        </is>
      </c>
      <c r="H1176" t="inlineStr">
        <is>
          <t>Installation Manual</t>
        </is>
      </c>
      <c r="I1176" t="n">
        <v>4</v>
      </c>
      <c r="J1176" t="n">
        <v>1</v>
      </c>
      <c r="K1176" t="inlineStr">
        <is>
          <t>llm</t>
        </is>
      </c>
      <c r="L1176" t="inlineStr"/>
    </row>
    <row r="1177">
      <c r="A1177" t="inlineStr"/>
      <c r="B1177" s="2" t="inlineStr">
        <is>
          <t>Recessed-Mounted-4140.pdf</t>
        </is>
      </c>
      <c r="C1177" t="inlineStr">
        <is>
          <t>rebrand</t>
        </is>
      </c>
      <c r="D1177" t="inlineStr">
        <is>
          <t>installation guide</t>
        </is>
      </c>
      <c r="E1177" t="inlineStr">
        <is>
          <t>4140 Recessed Mounted</t>
        </is>
      </c>
      <c r="F1177" t="inlineStr">
        <is>
          <t>installation-guide</t>
        </is>
      </c>
      <c r="G1177" t="inlineStr">
        <is>
          <t>Salsbury</t>
        </is>
      </c>
      <c r="H1177" t="inlineStr">
        <is>
          <t>Column Mailbox Installation Instructions</t>
        </is>
      </c>
      <c r="I1177" t="n">
        <v>1</v>
      </c>
      <c r="J1177" t="n">
        <v>1</v>
      </c>
      <c r="K1177" t="inlineStr">
        <is>
          <t>llm</t>
        </is>
      </c>
      <c r="L1177" t="inlineStr"/>
    </row>
    <row r="1178">
      <c r="A1178" t="inlineStr"/>
      <c r="B1178" s="2" t="inlineStr">
        <is>
          <t>Recessed-Mounted-4145.pdf</t>
        </is>
      </c>
      <c r="C1178" t="inlineStr">
        <is>
          <t>rebrand</t>
        </is>
      </c>
      <c r="D1178" t="inlineStr">
        <is>
          <t>installation guide</t>
        </is>
      </c>
      <c r="E1178" t="inlineStr">
        <is>
          <t>4145 Column Mailbox</t>
        </is>
      </c>
      <c r="F1178" t="inlineStr">
        <is>
          <t>installation-guide</t>
        </is>
      </c>
      <c r="G1178" t="inlineStr">
        <is>
          <t>Salsbury</t>
        </is>
      </c>
      <c r="H1178" t="inlineStr">
        <is>
          <t>Column Mailbox Installation Instructions</t>
        </is>
      </c>
      <c r="I1178" t="n">
        <v>1</v>
      </c>
      <c r="J1178" t="n">
        <v>0.9</v>
      </c>
      <c r="K1178" t="inlineStr">
        <is>
          <t>llm</t>
        </is>
      </c>
      <c r="L1178" t="inlineStr"/>
    </row>
    <row r="1179">
      <c r="A1179" t="inlineStr"/>
      <c r="B1179" s="2" t="inlineStr">
        <is>
          <t>Recessed-Mounted-4440.pdf</t>
        </is>
      </c>
      <c r="C1179" t="inlineStr">
        <is>
          <t>rebrand</t>
        </is>
      </c>
      <c r="D1179" t="inlineStr">
        <is>
          <t>installation guide</t>
        </is>
      </c>
      <c r="E1179" t="inlineStr">
        <is>
          <t>4440 Recessed Mounted</t>
        </is>
      </c>
      <c r="F1179" t="inlineStr">
        <is>
          <t>installation-guide</t>
        </is>
      </c>
      <c r="G1179" t="inlineStr">
        <is>
          <t>Salsbury</t>
        </is>
      </c>
      <c r="H1179" t="inlineStr">
        <is>
          <t>Installation Manual</t>
        </is>
      </c>
      <c r="I1179" t="n">
        <v>1</v>
      </c>
      <c r="J1179" t="n">
        <v>1</v>
      </c>
      <c r="K1179" t="inlineStr">
        <is>
          <t>llm</t>
        </is>
      </c>
      <c r="L1179" t="inlineStr"/>
    </row>
    <row r="1180">
      <c r="A1180" s="3" t="inlineStr">
        <is>
          <t>YES</t>
        </is>
      </c>
      <c r="B1180" s="2" t="inlineStr">
        <is>
          <t>regularmaintenance.pdf</t>
        </is>
      </c>
      <c r="C1180" t="inlineStr">
        <is>
          <t>rebrand</t>
        </is>
      </c>
      <c r="D1180" t="inlineStr">
        <is>
          <t>installation guide</t>
        </is>
      </c>
      <c r="E1180" t="inlineStr">
        <is>
          <t>Bobi Letterbox</t>
        </is>
      </c>
      <c r="F1180" t="inlineStr">
        <is>
          <t>installation-guide</t>
        </is>
      </c>
      <c r="G1180" t="inlineStr"/>
      <c r="H1180" t="inlineStr">
        <is>
          <t>How to Care for Your Bobi Letterbox</t>
        </is>
      </c>
      <c r="I1180" t="n">
        <v>2</v>
      </c>
      <c r="J1180" t="n">
        <v>0</v>
      </c>
      <c r="K1180" t="inlineStr">
        <is>
          <t>llm</t>
        </is>
      </c>
      <c r="L1180" t="inlineStr"/>
    </row>
    <row r="1181">
      <c r="A1181" t="inlineStr"/>
      <c r="B1181" s="2" t="inlineStr">
        <is>
          <t>REPLACEMENT-LED-LAMP.pdf</t>
        </is>
      </c>
      <c r="C1181" t="inlineStr">
        <is>
          <t>rebrand</t>
        </is>
      </c>
      <c r="D1181" t="inlineStr">
        <is>
          <t>installation guide</t>
        </is>
      </c>
      <c r="E1181" t="inlineStr">
        <is>
          <t>KT-LED36PSHID-E26-8XX-D</t>
        </is>
      </c>
      <c r="F1181" t="inlineStr">
        <is>
          <t>installation-guide</t>
        </is>
      </c>
      <c r="G1181" t="inlineStr">
        <is>
          <t>Keystone Technologies</t>
        </is>
      </c>
      <c r="H1181" t="inlineStr">
        <is>
          <t>Installation Manual</t>
        </is>
      </c>
      <c r="I1181" t="n">
        <v>3</v>
      </c>
      <c r="J1181" t="n">
        <v>0.9</v>
      </c>
      <c r="K1181" t="inlineStr">
        <is>
          <t>llm</t>
        </is>
      </c>
      <c r="L1181" t="inlineStr"/>
    </row>
    <row r="1182">
      <c r="A1182" t="inlineStr"/>
      <c r="B1182" s="2" t="inlineStr">
        <is>
          <t>Residential-Section-dealer.pdf</t>
        </is>
      </c>
      <c r="C1182" t="inlineStr">
        <is>
          <t>rebrand</t>
        </is>
      </c>
      <c r="D1182" t="inlineStr">
        <is>
          <t>installation guide</t>
        </is>
      </c>
      <c r="E1182" t="inlineStr">
        <is>
          <t>Roadside Mailboxes</t>
        </is>
      </c>
      <c r="F1182" t="inlineStr">
        <is>
          <t>installation-guide</t>
        </is>
      </c>
      <c r="G1182" t="inlineStr">
        <is>
          <t>Salsbury</t>
        </is>
      </c>
      <c r="H1182" t="inlineStr">
        <is>
          <t>Installation Manual</t>
        </is>
      </c>
      <c r="I1182" t="n">
        <v>28</v>
      </c>
      <c r="J1182" t="n">
        <v>0.9</v>
      </c>
      <c r="K1182" t="inlineStr">
        <is>
          <t>llm</t>
        </is>
      </c>
      <c r="L1182" t="inlineStr"/>
    </row>
    <row r="1183">
      <c r="A1183" t="inlineStr"/>
      <c r="B1183" s="2" t="inlineStr">
        <is>
          <t>RetroBox-Install-Instructions.pdf</t>
        </is>
      </c>
      <c r="C1183" t="inlineStr">
        <is>
          <t>rebrand</t>
        </is>
      </c>
      <c r="D1183" t="inlineStr">
        <is>
          <t>installation guide</t>
        </is>
      </c>
      <c r="E1183" t="inlineStr"/>
      <c r="F1183" t="inlineStr">
        <is>
          <t>installation-guide</t>
        </is>
      </c>
      <c r="G1183" t="inlineStr">
        <is>
          <t>RetroBox &amp; Uptown</t>
        </is>
      </c>
      <c r="H1183" t="inlineStr">
        <is>
          <t>Installation Manual</t>
        </is>
      </c>
      <c r="I1183" t="n">
        <v>2</v>
      </c>
      <c r="J1183" t="n">
        <v>0.9</v>
      </c>
      <c r="K1183" t="inlineStr">
        <is>
          <t>llm</t>
        </is>
      </c>
      <c r="L1183" t="inlineStr"/>
    </row>
    <row r="1184">
      <c r="A1184" t="inlineStr"/>
      <c r="B1184" s="2" t="inlineStr">
        <is>
          <t>roadside-mailboxes-4325.pdf</t>
        </is>
      </c>
      <c r="C1184" t="inlineStr">
        <is>
          <t>rebrand</t>
        </is>
      </c>
      <c r="D1184" t="inlineStr">
        <is>
          <t>installation guide</t>
        </is>
      </c>
      <c r="E1184" t="inlineStr">
        <is>
          <t>4325</t>
        </is>
      </c>
      <c r="F1184" t="inlineStr">
        <is>
          <t>installation-guide</t>
        </is>
      </c>
      <c r="G1184" t="inlineStr">
        <is>
          <t>Salsbury</t>
        </is>
      </c>
      <c r="H1184" t="inlineStr">
        <is>
          <t>Installation Manual</t>
        </is>
      </c>
      <c r="I1184" t="n">
        <v>8</v>
      </c>
      <c r="J1184" t="n">
        <v>1</v>
      </c>
      <c r="K1184" t="inlineStr">
        <is>
          <t>llm</t>
        </is>
      </c>
      <c r="L1184" t="inlineStr"/>
    </row>
    <row r="1185">
      <c r="A1185" t="inlineStr"/>
      <c r="B1185" s="2" t="inlineStr">
        <is>
          <t>Roadside-Mailboxes.pdf</t>
        </is>
      </c>
      <c r="C1185" t="inlineStr">
        <is>
          <t>rebrand</t>
        </is>
      </c>
      <c r="D1185" t="inlineStr">
        <is>
          <t>installation guide</t>
        </is>
      </c>
      <c r="E1185" t="inlineStr"/>
      <c r="F1185" t="inlineStr">
        <is>
          <t>installation-guide</t>
        </is>
      </c>
      <c r="G1185" t="inlineStr">
        <is>
          <t>Salsbury</t>
        </is>
      </c>
      <c r="H1185" t="inlineStr">
        <is>
          <t>Installation Manual</t>
        </is>
      </c>
      <c r="I1185" t="n">
        <v>2</v>
      </c>
      <c r="J1185" t="n">
        <v>1</v>
      </c>
      <c r="K1185" t="inlineStr">
        <is>
          <t>llm</t>
        </is>
      </c>
      <c r="L1185" t="inlineStr"/>
    </row>
    <row r="1186">
      <c r="A1186" s="3" t="inlineStr">
        <is>
          <t>YES</t>
        </is>
      </c>
      <c r="B1186" s="2" t="inlineStr">
        <is>
          <t>Rockport-Assembly-Instructions.pdf</t>
        </is>
      </c>
      <c r="C1186" t="inlineStr">
        <is>
          <t>rebrand</t>
        </is>
      </c>
      <c r="D1186" t="inlineStr">
        <is>
          <t>(no text — filename suggests instructions)</t>
        </is>
      </c>
      <c r="E1186" t="inlineStr">
        <is>
          <t>Rockport Assembly Instructions</t>
        </is>
      </c>
      <c r="F1186" t="inlineStr">
        <is>
          <t>installation-guide</t>
        </is>
      </c>
      <c r="G1186" t="inlineStr"/>
      <c r="H1186" t="inlineStr">
        <is>
          <t>Installation Manual</t>
        </is>
      </c>
      <c r="I1186" t="n">
        <v>2</v>
      </c>
      <c r="J1186" t="n">
        <v>0</v>
      </c>
      <c r="K1186" t="inlineStr">
        <is>
          <t>fallback</t>
        </is>
      </c>
      <c r="L1186" t="inlineStr">
        <is>
          <t>no extractable text — filename says instructions; confirm</t>
        </is>
      </c>
    </row>
    <row r="1187">
      <c r="A1187" s="3" t="inlineStr">
        <is>
          <t>YES</t>
        </is>
      </c>
      <c r="B1187" s="2" t="inlineStr">
        <is>
          <t>Roller-Catch-Assembly-Instructions.pdf</t>
        </is>
      </c>
      <c r="C1187" t="inlineStr">
        <is>
          <t>rebrand</t>
        </is>
      </c>
      <c r="D1187" t="inlineStr">
        <is>
          <t>(no text — filename suggests instructions)</t>
        </is>
      </c>
      <c r="E1187" t="inlineStr">
        <is>
          <t>Roller Catch Assembly Instructions</t>
        </is>
      </c>
      <c r="F1187" t="inlineStr">
        <is>
          <t>installation-guide</t>
        </is>
      </c>
      <c r="G1187" t="inlineStr"/>
      <c r="H1187" t="inlineStr">
        <is>
          <t>Installation Manual</t>
        </is>
      </c>
      <c r="I1187" t="n">
        <v>1</v>
      </c>
      <c r="J1187" t="n">
        <v>0</v>
      </c>
      <c r="K1187" t="inlineStr">
        <is>
          <t>fallback</t>
        </is>
      </c>
      <c r="L1187" t="inlineStr">
        <is>
          <t>no extractable text — filename says instructions; confirm</t>
        </is>
      </c>
    </row>
    <row r="1188">
      <c r="A1188" t="inlineStr"/>
      <c r="B1188" s="2" t="inlineStr">
        <is>
          <t>Roller-Catch-Assembly-Instructions_2018.pdf</t>
        </is>
      </c>
      <c r="C1188" t="inlineStr">
        <is>
          <t>rebrand</t>
        </is>
      </c>
      <c r="D1188" t="inlineStr">
        <is>
          <t>installation guide</t>
        </is>
      </c>
      <c r="E1188" t="inlineStr">
        <is>
          <t>RLR Catch Assembly</t>
        </is>
      </c>
      <c r="F1188" t="inlineStr">
        <is>
          <t>installation-guide</t>
        </is>
      </c>
      <c r="G1188" t="inlineStr">
        <is>
          <t>Norris Drive</t>
        </is>
      </c>
      <c r="H1188" t="inlineStr">
        <is>
          <t>Installation Manual</t>
        </is>
      </c>
      <c r="I1188" t="n">
        <v>1</v>
      </c>
      <c r="J1188" t="n">
        <v>0.9</v>
      </c>
      <c r="K1188" t="inlineStr">
        <is>
          <t>llm</t>
        </is>
      </c>
      <c r="L1188" t="inlineStr"/>
    </row>
    <row r="1189">
      <c r="A1189" t="inlineStr"/>
      <c r="B1189" s="2" t="inlineStr">
        <is>
          <t>Roller-Catch-Assembly-Instructions_Revised.pdf</t>
        </is>
      </c>
      <c r="C1189" t="inlineStr">
        <is>
          <t>rebrand</t>
        </is>
      </c>
      <c r="D1189" t="inlineStr">
        <is>
          <t>installation guide</t>
        </is>
      </c>
      <c r="E1189" t="inlineStr"/>
      <c r="F1189" t="inlineStr">
        <is>
          <t>installation-guide</t>
        </is>
      </c>
      <c r="G1189" t="inlineStr"/>
      <c r="H1189" t="inlineStr">
        <is>
          <t>Installation Manual</t>
        </is>
      </c>
      <c r="I1189" t="n">
        <v>1</v>
      </c>
      <c r="J1189" t="n">
        <v>1</v>
      </c>
      <c r="K1189" t="inlineStr">
        <is>
          <t>llm</t>
        </is>
      </c>
      <c r="L1189" t="inlineStr"/>
    </row>
    <row r="1190">
      <c r="A1190" t="inlineStr"/>
      <c r="B1190" s="2" t="inlineStr">
        <is>
          <t>rural-mailbox-newspaper.pdf</t>
        </is>
      </c>
      <c r="C1190" t="inlineStr">
        <is>
          <t>rebrand</t>
        </is>
      </c>
      <c r="D1190" t="inlineStr">
        <is>
          <t>installation guide</t>
        </is>
      </c>
      <c r="E1190" t="inlineStr">
        <is>
          <t>4850</t>
        </is>
      </c>
      <c r="F1190" t="inlineStr">
        <is>
          <t>installation-guide</t>
        </is>
      </c>
      <c r="G1190" t="inlineStr">
        <is>
          <t>Salsbury</t>
        </is>
      </c>
      <c r="H1190" t="inlineStr">
        <is>
          <t>Installing Newspaper Holder under Mailbox</t>
        </is>
      </c>
      <c r="I1190" t="n">
        <v>1</v>
      </c>
      <c r="J1190" t="n">
        <v>0.9</v>
      </c>
      <c r="K1190" t="inlineStr">
        <is>
          <t>llm</t>
        </is>
      </c>
      <c r="L1190" t="inlineStr"/>
    </row>
    <row r="1191">
      <c r="A1191" t="inlineStr"/>
      <c r="B1191" s="2" t="inlineStr">
        <is>
          <t>rurals-dealer.pdf</t>
        </is>
      </c>
      <c r="C1191" t="inlineStr">
        <is>
          <t>rebrand</t>
        </is>
      </c>
      <c r="D1191" t="inlineStr">
        <is>
          <t>installation guide</t>
        </is>
      </c>
      <c r="E1191" t="inlineStr"/>
      <c r="F1191" t="inlineStr">
        <is>
          <t>installation-guide</t>
        </is>
      </c>
      <c r="G1191" t="inlineStr">
        <is>
          <t>Salsbury</t>
        </is>
      </c>
      <c r="H1191" t="inlineStr">
        <is>
          <t>Installation Manual</t>
        </is>
      </c>
      <c r="I1191" t="n">
        <v>2</v>
      </c>
      <c r="J1191" t="n">
        <v>1</v>
      </c>
      <c r="K1191" t="inlineStr">
        <is>
          <t>llm</t>
        </is>
      </c>
      <c r="L1191" t="inlineStr"/>
    </row>
    <row r="1192">
      <c r="A1192" t="inlineStr"/>
      <c r="B1192" s="2" t="inlineStr">
        <is>
          <t>sals-4B-custom-horizontal-budget.pdf</t>
        </is>
      </c>
      <c r="C1192" t="inlineStr">
        <is>
          <t>leave</t>
        </is>
      </c>
      <c r="D1192" t="inlineStr">
        <is>
          <t>(no text)</t>
        </is>
      </c>
      <c r="E1192" t="inlineStr">
        <is>
          <t>sals 4B custom horizontal budget</t>
        </is>
      </c>
      <c r="F1192" t="inlineStr">
        <is>
          <t>document</t>
        </is>
      </c>
      <c r="G1192" t="inlineStr"/>
      <c r="H1192" t="inlineStr">
        <is>
          <t>Product Documentation</t>
        </is>
      </c>
      <c r="I1192" t="inlineStr"/>
      <c r="J1192" t="n">
        <v>0</v>
      </c>
      <c r="K1192" t="inlineStr">
        <is>
          <t>fallback</t>
        </is>
      </c>
      <c r="L1192" t="inlineStr">
        <is>
          <t>no extractable text — review (may need OCR)</t>
        </is>
      </c>
    </row>
    <row r="1193">
      <c r="A1193" t="inlineStr"/>
      <c r="B1193" s="2" t="inlineStr">
        <is>
          <t>sals-4b-horizontal-budget.pdf</t>
        </is>
      </c>
      <c r="C1193" t="inlineStr">
        <is>
          <t>leave</t>
        </is>
      </c>
      <c r="D1193" t="inlineStr">
        <is>
          <t>(no text)</t>
        </is>
      </c>
      <c r="E1193" t="inlineStr">
        <is>
          <t>sals 4b horizontal budget</t>
        </is>
      </c>
      <c r="F1193" t="inlineStr">
        <is>
          <t>document</t>
        </is>
      </c>
      <c r="G1193" t="inlineStr"/>
      <c r="H1193" t="inlineStr">
        <is>
          <t>Product Documentation</t>
        </is>
      </c>
      <c r="I1193" t="inlineStr"/>
      <c r="J1193" t="n">
        <v>0</v>
      </c>
      <c r="K1193" t="inlineStr">
        <is>
          <t>fallback</t>
        </is>
      </c>
      <c r="L1193" t="inlineStr">
        <is>
          <t>no extractable text — review (may need OCR)</t>
        </is>
      </c>
    </row>
    <row r="1194">
      <c r="A1194" t="inlineStr"/>
      <c r="B1194" s="2" t="inlineStr">
        <is>
          <t>sals-4C-standard-horizontal-budget.pdf</t>
        </is>
      </c>
      <c r="C1194" t="inlineStr">
        <is>
          <t>leave</t>
        </is>
      </c>
      <c r="D1194" t="inlineStr">
        <is>
          <t>(no text)</t>
        </is>
      </c>
      <c r="E1194" t="inlineStr">
        <is>
          <t>sals 4C standard horizontal budget</t>
        </is>
      </c>
      <c r="F1194" t="inlineStr">
        <is>
          <t>document</t>
        </is>
      </c>
      <c r="G1194" t="inlineStr"/>
      <c r="H1194" t="inlineStr">
        <is>
          <t>Product Documentation</t>
        </is>
      </c>
      <c r="I1194" t="inlineStr"/>
      <c r="J1194" t="n">
        <v>0</v>
      </c>
      <c r="K1194" t="inlineStr">
        <is>
          <t>fallback</t>
        </is>
      </c>
      <c r="L1194" t="inlineStr">
        <is>
          <t>no extractable text — review (may need OCR)</t>
        </is>
      </c>
    </row>
    <row r="1195">
      <c r="A1195" s="3" t="inlineStr">
        <is>
          <t>YES</t>
        </is>
      </c>
      <c r="B1195" s="2" t="inlineStr">
        <is>
          <t>sals-installation-plaques-budget.pdf</t>
        </is>
      </c>
      <c r="C1195" t="inlineStr">
        <is>
          <t>rebrand</t>
        </is>
      </c>
      <c r="D1195" t="inlineStr">
        <is>
          <t>installation guide</t>
        </is>
      </c>
      <c r="E1195" t="inlineStr"/>
      <c r="F1195" t="inlineStr">
        <is>
          <t>installation-guide</t>
        </is>
      </c>
      <c r="G1195" t="inlineStr">
        <is>
          <t>Budget Mailboxes</t>
        </is>
      </c>
      <c r="H1195" t="inlineStr">
        <is>
          <t>Installation Manual</t>
        </is>
      </c>
      <c r="I1195" t="n">
        <v>1</v>
      </c>
      <c r="J1195" t="n">
        <v>0.8</v>
      </c>
      <c r="K1195" t="inlineStr">
        <is>
          <t>llm</t>
        </is>
      </c>
      <c r="L1195" t="inlineStr"/>
    </row>
    <row r="1196">
      <c r="A1196" t="inlineStr"/>
      <c r="B1196" s="2" t="inlineStr">
        <is>
          <t>sals-installation-signature-hanging-plaques.pdf</t>
        </is>
      </c>
      <c r="C1196" t="inlineStr">
        <is>
          <t>rebrand</t>
        </is>
      </c>
      <c r="D1196" t="inlineStr">
        <is>
          <t>installation guide</t>
        </is>
      </c>
      <c r="E1196" t="inlineStr"/>
      <c r="F1196" t="inlineStr">
        <is>
          <t>installation-guide</t>
        </is>
      </c>
      <c r="G1196" t="inlineStr">
        <is>
          <t>Budget Mailboxes</t>
        </is>
      </c>
      <c r="H1196" t="inlineStr">
        <is>
          <t>Installation Manual</t>
        </is>
      </c>
      <c r="I1196" t="n">
        <v>2</v>
      </c>
      <c r="J1196" t="n">
        <v>0.9</v>
      </c>
      <c r="K1196" t="inlineStr">
        <is>
          <t>llm</t>
        </is>
      </c>
      <c r="L1196" t="inlineStr"/>
    </row>
    <row r="1197">
      <c r="A1197" t="inlineStr"/>
      <c r="B1197" s="2" t="inlineStr">
        <is>
          <t>sals-installation-signature-not-hanging-budget.pdf</t>
        </is>
      </c>
      <c r="C1197" t="inlineStr">
        <is>
          <t>rebrand</t>
        </is>
      </c>
      <c r="D1197" t="inlineStr">
        <is>
          <t>installation guide</t>
        </is>
      </c>
      <c r="E1197" t="inlineStr"/>
      <c r="F1197" t="inlineStr">
        <is>
          <t>installation-guide</t>
        </is>
      </c>
      <c r="G1197" t="inlineStr">
        <is>
          <t>Budget Mailboxes</t>
        </is>
      </c>
      <c r="H1197" t="inlineStr">
        <is>
          <t>Installation Manual</t>
        </is>
      </c>
      <c r="I1197" t="n">
        <v>1</v>
      </c>
      <c r="J1197" t="n">
        <v>0.9</v>
      </c>
      <c r="K1197" t="inlineStr">
        <is>
          <t>llm</t>
        </is>
      </c>
      <c r="L1197" t="inlineStr"/>
    </row>
    <row r="1198">
      <c r="A1198" t="inlineStr"/>
      <c r="B1198" s="2" t="inlineStr">
        <is>
          <t>sals-keys-brochure-budget.pdf</t>
        </is>
      </c>
      <c r="C1198" t="inlineStr">
        <is>
          <t>rebrand</t>
        </is>
      </c>
      <c r="D1198" t="inlineStr">
        <is>
          <t>installation guide</t>
        </is>
      </c>
      <c r="E1198" t="inlineStr"/>
      <c r="F1198" t="inlineStr">
        <is>
          <t>installation-guide</t>
        </is>
      </c>
      <c r="G1198" t="inlineStr">
        <is>
          <t>BudgetMailboxes.com</t>
        </is>
      </c>
      <c r="H1198" t="inlineStr">
        <is>
          <t>Installation Manual</t>
        </is>
      </c>
      <c r="I1198" t="n">
        <v>1</v>
      </c>
      <c r="J1198" t="n">
        <v>1</v>
      </c>
      <c r="K1198" t="inlineStr">
        <is>
          <t>llm</t>
        </is>
      </c>
      <c r="L1198" t="inlineStr"/>
    </row>
    <row r="1199">
      <c r="A1199" t="inlineStr"/>
      <c r="B1199" s="2" t="inlineStr">
        <is>
          <t>sals-mail-centers-budget.pdf</t>
        </is>
      </c>
      <c r="C1199" t="inlineStr">
        <is>
          <t>rebrand</t>
        </is>
      </c>
      <c r="D1199" t="inlineStr">
        <is>
          <t>installation guide</t>
        </is>
      </c>
      <c r="E1199" t="inlineStr">
        <is>
          <t>Rotary Mail Center</t>
        </is>
      </c>
      <c r="F1199" t="inlineStr">
        <is>
          <t>installation-guide</t>
        </is>
      </c>
      <c r="G1199" t="inlineStr"/>
      <c r="H1199" t="inlineStr">
        <is>
          <t>Operating Rotary Mail Centers</t>
        </is>
      </c>
      <c r="I1199" t="n">
        <v>2</v>
      </c>
      <c r="J1199" t="n">
        <v>0.9</v>
      </c>
      <c r="K1199" t="inlineStr">
        <is>
          <t>llm</t>
        </is>
      </c>
      <c r="L1199" t="inlineStr"/>
    </row>
    <row r="1200">
      <c r="A1200" t="inlineStr"/>
      <c r="B1200" s="2" t="inlineStr">
        <is>
          <t>sals-mail-chests-bm.pdf</t>
        </is>
      </c>
      <c r="C1200" t="inlineStr">
        <is>
          <t>leave</t>
        </is>
      </c>
      <c r="D1200" t="inlineStr">
        <is>
          <t>(no text)</t>
        </is>
      </c>
      <c r="E1200" t="inlineStr">
        <is>
          <t>sals mail chests bm</t>
        </is>
      </c>
      <c r="F1200" t="inlineStr">
        <is>
          <t>document</t>
        </is>
      </c>
      <c r="G1200" t="inlineStr"/>
      <c r="H1200" t="inlineStr">
        <is>
          <t>Product Documentation</t>
        </is>
      </c>
      <c r="I1200" t="n">
        <v>2</v>
      </c>
      <c r="J1200" t="n">
        <v>0</v>
      </c>
      <c r="K1200" t="inlineStr">
        <is>
          <t>fallback</t>
        </is>
      </c>
      <c r="L1200" t="inlineStr">
        <is>
          <t>no extractable text — review (may need OCR)</t>
        </is>
      </c>
    </row>
    <row r="1201">
      <c r="A1201" t="inlineStr"/>
      <c r="B1201" s="2" t="inlineStr">
        <is>
          <t>sals-mail-slots-budget.pdf</t>
        </is>
      </c>
      <c r="C1201" t="inlineStr">
        <is>
          <t>leave</t>
        </is>
      </c>
      <c r="D1201" t="inlineStr">
        <is>
          <t>(no text)</t>
        </is>
      </c>
      <c r="E1201" t="inlineStr">
        <is>
          <t>sals mail slots budget</t>
        </is>
      </c>
      <c r="F1201" t="inlineStr">
        <is>
          <t>document</t>
        </is>
      </c>
      <c r="G1201" t="inlineStr"/>
      <c r="H1201" t="inlineStr">
        <is>
          <t>Product Documentation</t>
        </is>
      </c>
      <c r="I1201" t="inlineStr"/>
      <c r="J1201" t="n">
        <v>0</v>
      </c>
      <c r="K1201" t="inlineStr">
        <is>
          <t>fallback</t>
        </is>
      </c>
      <c r="L1201" t="inlineStr">
        <is>
          <t>no extractable text — review (may need OCR)</t>
        </is>
      </c>
    </row>
    <row r="1202">
      <c r="A1202" t="inlineStr"/>
      <c r="B1202" s="2" t="inlineStr">
        <is>
          <t>sals-numbers-letter-budget.pdf</t>
        </is>
      </c>
      <c r="C1202" t="inlineStr">
        <is>
          <t>leave</t>
        </is>
      </c>
      <c r="D1202" t="inlineStr">
        <is>
          <t>(no text)</t>
        </is>
      </c>
      <c r="E1202" t="inlineStr">
        <is>
          <t>sals numbers letter budget</t>
        </is>
      </c>
      <c r="F1202" t="inlineStr">
        <is>
          <t>document</t>
        </is>
      </c>
      <c r="G1202" t="inlineStr"/>
      <c r="H1202" t="inlineStr">
        <is>
          <t>Product Documentation</t>
        </is>
      </c>
      <c r="I1202" t="inlineStr"/>
      <c r="J1202" t="n">
        <v>0</v>
      </c>
      <c r="K1202" t="inlineStr">
        <is>
          <t>fallback</t>
        </is>
      </c>
      <c r="L1202" t="inlineStr">
        <is>
          <t>no extractable text — review (may need OCR)</t>
        </is>
      </c>
    </row>
    <row r="1203">
      <c r="A1203" t="inlineStr"/>
      <c r="B1203" s="2" t="inlineStr">
        <is>
          <t>sals-numbers-letters-brochure-budget.pdf</t>
        </is>
      </c>
      <c r="C1203" t="inlineStr">
        <is>
          <t>rebrand</t>
        </is>
      </c>
      <c r="D1203" t="inlineStr">
        <is>
          <t>installation guide</t>
        </is>
      </c>
      <c r="E1203" t="inlineStr"/>
      <c r="F1203" t="inlineStr">
        <is>
          <t>installation-guide</t>
        </is>
      </c>
      <c r="G1203" t="inlineStr">
        <is>
          <t>Budget Mailboxes</t>
        </is>
      </c>
      <c r="H1203" t="inlineStr">
        <is>
          <t>Installation Manual</t>
        </is>
      </c>
      <c r="I1203" t="n">
        <v>2</v>
      </c>
      <c r="J1203" t="n">
        <v>0.9</v>
      </c>
      <c r="K1203" t="inlineStr">
        <is>
          <t>llm</t>
        </is>
      </c>
      <c r="L1203" t="inlineStr"/>
    </row>
    <row r="1204">
      <c r="A1204" t="inlineStr"/>
      <c r="B1204" s="2" t="inlineStr">
        <is>
          <t>sals-plaques-brochure-budget.pdf</t>
        </is>
      </c>
      <c r="C1204" t="inlineStr">
        <is>
          <t>rebrand</t>
        </is>
      </c>
      <c r="D1204" t="inlineStr">
        <is>
          <t>installation guide</t>
        </is>
      </c>
      <c r="E1204" t="inlineStr"/>
      <c r="F1204" t="inlineStr">
        <is>
          <t>installation-guide</t>
        </is>
      </c>
      <c r="G1204" t="inlineStr">
        <is>
          <t>Budget Mailboxes</t>
        </is>
      </c>
      <c r="H1204" t="inlineStr">
        <is>
          <t>Installation Manual</t>
        </is>
      </c>
      <c r="I1204" t="n">
        <v>2</v>
      </c>
      <c r="J1204" t="n">
        <v>0.9</v>
      </c>
      <c r="K1204" t="inlineStr">
        <is>
          <t>llm</t>
        </is>
      </c>
      <c r="L1204" t="inlineStr"/>
    </row>
    <row r="1205">
      <c r="A1205" t="inlineStr"/>
      <c r="B1205" s="2" t="inlineStr">
        <is>
          <t>sals-postal-specialties-budget.pdf</t>
        </is>
      </c>
      <c r="C1205" t="inlineStr">
        <is>
          <t>leave</t>
        </is>
      </c>
      <c r="D1205" t="inlineStr">
        <is>
          <t>(no text)</t>
        </is>
      </c>
      <c r="E1205" t="inlineStr">
        <is>
          <t>sals postal specialties budget</t>
        </is>
      </c>
      <c r="F1205" t="inlineStr">
        <is>
          <t>document</t>
        </is>
      </c>
      <c r="G1205" t="inlineStr"/>
      <c r="H1205" t="inlineStr">
        <is>
          <t>Product Documentation</t>
        </is>
      </c>
      <c r="I1205" t="inlineStr"/>
      <c r="J1205" t="n">
        <v>0</v>
      </c>
      <c r="K1205" t="inlineStr">
        <is>
          <t>fallback</t>
        </is>
      </c>
      <c r="L1205" t="inlineStr">
        <is>
          <t>no extractable text — review (may need OCR)</t>
        </is>
      </c>
    </row>
    <row r="1206">
      <c r="A1206" t="inlineStr"/>
      <c r="B1206" s="2" t="inlineStr">
        <is>
          <t>sals-standard-aluminum-budget.pdf</t>
        </is>
      </c>
      <c r="C1206" t="inlineStr">
        <is>
          <t>leave</t>
        </is>
      </c>
      <c r="D1206" t="inlineStr">
        <is>
          <t>(no text)</t>
        </is>
      </c>
      <c r="E1206" t="inlineStr">
        <is>
          <t>sals standard aluminum budget</t>
        </is>
      </c>
      <c r="F1206" t="inlineStr">
        <is>
          <t>document</t>
        </is>
      </c>
      <c r="G1206" t="inlineStr"/>
      <c r="H1206" t="inlineStr">
        <is>
          <t>Product Documentation</t>
        </is>
      </c>
      <c r="I1206" t="inlineStr"/>
      <c r="J1206" t="n">
        <v>0</v>
      </c>
      <c r="K1206" t="inlineStr">
        <is>
          <t>fallback</t>
        </is>
      </c>
      <c r="L1206" t="inlineStr">
        <is>
          <t>no extractable text — review (may need OCR)</t>
        </is>
      </c>
    </row>
    <row r="1207">
      <c r="A1207" s="3" t="inlineStr">
        <is>
          <t>YES</t>
        </is>
      </c>
      <c r="B1207" s="2" t="inlineStr">
        <is>
          <t>sals-vertical-mailboxes.pdf</t>
        </is>
      </c>
      <c r="C1207" t="inlineStr">
        <is>
          <t>rebrand</t>
        </is>
      </c>
      <c r="D1207" t="inlineStr">
        <is>
          <t>installation guide</t>
        </is>
      </c>
      <c r="E1207" t="inlineStr"/>
      <c r="F1207" t="inlineStr">
        <is>
          <t>installation-guide</t>
        </is>
      </c>
      <c r="G1207" t="inlineStr">
        <is>
          <t>Salsbury</t>
        </is>
      </c>
      <c r="H1207" t="inlineStr">
        <is>
          <t>Installation Manual</t>
        </is>
      </c>
      <c r="I1207" t="n">
        <v>2</v>
      </c>
      <c r="J1207" t="n">
        <v>0.8</v>
      </c>
      <c r="K1207" t="inlineStr">
        <is>
          <t>llm</t>
        </is>
      </c>
      <c r="L1207" t="inlineStr"/>
    </row>
    <row r="1208">
      <c r="A1208" t="inlineStr"/>
      <c r="B1208" s="2" t="inlineStr">
        <is>
          <t>sals-victorian-mailboxes-budget.pdf</t>
        </is>
      </c>
      <c r="C1208" t="inlineStr">
        <is>
          <t>leave</t>
        </is>
      </c>
      <c r="D1208" t="inlineStr">
        <is>
          <t>(no text)</t>
        </is>
      </c>
      <c r="E1208" t="inlineStr">
        <is>
          <t>sals victorian mailboxes budget</t>
        </is>
      </c>
      <c r="F1208" t="inlineStr">
        <is>
          <t>document</t>
        </is>
      </c>
      <c r="G1208" t="inlineStr"/>
      <c r="H1208" t="inlineStr">
        <is>
          <t>Product Documentation</t>
        </is>
      </c>
      <c r="I1208" t="inlineStr"/>
      <c r="J1208" t="n">
        <v>0</v>
      </c>
      <c r="K1208" t="inlineStr">
        <is>
          <t>fallback</t>
        </is>
      </c>
      <c r="L1208" t="inlineStr">
        <is>
          <t>no extractable text — review (may need OCR)</t>
        </is>
      </c>
    </row>
    <row r="1209">
      <c r="A1209" t="inlineStr"/>
      <c r="B1209" s="2" t="inlineStr">
        <is>
          <t>Side-Mount-Post-Installation-Instruction.pdf</t>
        </is>
      </c>
      <c r="C1209" t="inlineStr">
        <is>
          <t>rebrand</t>
        </is>
      </c>
      <c r="D1209" t="inlineStr">
        <is>
          <t>installation guide</t>
        </is>
      </c>
      <c r="E1209" t="inlineStr"/>
      <c r="F1209" t="inlineStr">
        <is>
          <t>installation-guide</t>
        </is>
      </c>
      <c r="G1209" t="inlineStr"/>
      <c r="H1209" t="inlineStr">
        <is>
          <t>Installation Manual</t>
        </is>
      </c>
      <c r="I1209" t="n">
        <v>3</v>
      </c>
      <c r="J1209" t="n">
        <v>1</v>
      </c>
      <c r="K1209" t="inlineStr">
        <is>
          <t>llm</t>
        </is>
      </c>
      <c r="L1209" t="inlineStr"/>
    </row>
    <row r="1210">
      <c r="A1210" t="inlineStr"/>
      <c r="B1210" s="2" t="inlineStr">
        <is>
          <t>Signage-Section-dealer.pdf</t>
        </is>
      </c>
      <c r="C1210" t="inlineStr">
        <is>
          <t>rebrand</t>
        </is>
      </c>
      <c r="D1210" t="inlineStr">
        <is>
          <t>installation guide</t>
        </is>
      </c>
      <c r="E1210" t="inlineStr">
        <is>
          <t>Signature Series Plaques</t>
        </is>
      </c>
      <c r="F1210" t="inlineStr">
        <is>
          <t>installation-guide</t>
        </is>
      </c>
      <c r="G1210" t="inlineStr">
        <is>
          <t>Salsbury</t>
        </is>
      </c>
      <c r="H1210" t="inlineStr">
        <is>
          <t>Installation Manual</t>
        </is>
      </c>
      <c r="I1210" t="n">
        <v>12</v>
      </c>
      <c r="J1210" t="n">
        <v>1</v>
      </c>
      <c r="K1210" t="inlineStr">
        <is>
          <t>llm</t>
        </is>
      </c>
      <c r="L1210" t="inlineStr"/>
    </row>
    <row r="1211">
      <c r="A1211" s="3" t="inlineStr">
        <is>
          <t>YES</t>
        </is>
      </c>
      <c r="B1211" s="2" t="inlineStr">
        <is>
          <t>Small-Hinge-Assembly-Instructions.pdf</t>
        </is>
      </c>
      <c r="C1211" t="inlineStr">
        <is>
          <t>rebrand</t>
        </is>
      </c>
      <c r="D1211" t="inlineStr">
        <is>
          <t>(no text — filename suggests instructions)</t>
        </is>
      </c>
      <c r="E1211" t="inlineStr">
        <is>
          <t>Small Hinge Assembly Instructions</t>
        </is>
      </c>
      <c r="F1211" t="inlineStr">
        <is>
          <t>installation-guide</t>
        </is>
      </c>
      <c r="G1211" t="inlineStr"/>
      <c r="H1211" t="inlineStr">
        <is>
          <t>Installation Manual</t>
        </is>
      </c>
      <c r="I1211" t="n">
        <v>1</v>
      </c>
      <c r="J1211" t="n">
        <v>0</v>
      </c>
      <c r="K1211" t="inlineStr">
        <is>
          <t>fallback</t>
        </is>
      </c>
      <c r="L1211" t="inlineStr">
        <is>
          <t>no extractable text — filename says instructions; confirm</t>
        </is>
      </c>
    </row>
    <row r="1212">
      <c r="A1212" t="inlineStr"/>
      <c r="B1212" s="2" t="inlineStr">
        <is>
          <t>Small-Hinge-Assembly-Instructions_Revised.pdf</t>
        </is>
      </c>
      <c r="C1212" t="inlineStr">
        <is>
          <t>rebrand</t>
        </is>
      </c>
      <c r="D1212" t="inlineStr">
        <is>
          <t>installation guide</t>
        </is>
      </c>
      <c r="E1212" t="inlineStr"/>
      <c r="F1212" t="inlineStr">
        <is>
          <t>installation-guide</t>
        </is>
      </c>
      <c r="G1212" t="inlineStr"/>
      <c r="H1212" t="inlineStr">
        <is>
          <t>Installation Manual</t>
        </is>
      </c>
      <c r="I1212" t="n">
        <v>1</v>
      </c>
      <c r="J1212" t="n">
        <v>0.9</v>
      </c>
      <c r="K1212" t="inlineStr">
        <is>
          <t>llm</t>
        </is>
      </c>
      <c r="L1212" t="inlineStr"/>
    </row>
    <row r="1213">
      <c r="A1213" t="inlineStr"/>
      <c r="B1213" s="2" t="inlineStr">
        <is>
          <t>Small-Mail-Slot-Installation-Sheet.pdf</t>
        </is>
      </c>
      <c r="C1213" t="inlineStr">
        <is>
          <t>rebrand</t>
        </is>
      </c>
      <c r="D1213" t="inlineStr">
        <is>
          <t>installation guide</t>
        </is>
      </c>
      <c r="E1213" t="inlineStr"/>
      <c r="F1213" t="inlineStr">
        <is>
          <t>installation-guide</t>
        </is>
      </c>
      <c r="G1213" t="inlineStr">
        <is>
          <t>European Home</t>
        </is>
      </c>
      <c r="H1213" t="inlineStr">
        <is>
          <t>Installation Manual</t>
        </is>
      </c>
      <c r="I1213" t="n">
        <v>1</v>
      </c>
      <c r="J1213" t="n">
        <v>0.9</v>
      </c>
      <c r="K1213" t="inlineStr">
        <is>
          <t>llm</t>
        </is>
      </c>
      <c r="L1213" t="inlineStr"/>
    </row>
    <row r="1214">
      <c r="A1214" t="inlineStr"/>
      <c r="B1214" s="2" t="inlineStr">
        <is>
          <t>Special-Lite-Lighting-Catalog-2016-LR.pdf</t>
        </is>
      </c>
      <c r="C1214" t="inlineStr">
        <is>
          <t>rebrand</t>
        </is>
      </c>
      <c r="D1214" t="inlineStr">
        <is>
          <t>installation guide</t>
        </is>
      </c>
      <c r="E1214" t="inlineStr"/>
      <c r="F1214" t="inlineStr">
        <is>
          <t>installation-guide</t>
        </is>
      </c>
      <c r="G1214" t="inlineStr">
        <is>
          <t>Special Lite Products LLC</t>
        </is>
      </c>
      <c r="H1214" t="inlineStr">
        <is>
          <t>Installation Manual</t>
        </is>
      </c>
      <c r="I1214" t="n">
        <v>68</v>
      </c>
      <c r="J1214" t="n">
        <v>1</v>
      </c>
      <c r="K1214" t="inlineStr">
        <is>
          <t>llm</t>
        </is>
      </c>
      <c r="L1214" t="inlineStr"/>
    </row>
    <row r="1215">
      <c r="A1215" t="inlineStr"/>
      <c r="B1215" s="2" t="inlineStr">
        <is>
          <t>Special-Lite-Mailbox-Catalog.pdf</t>
        </is>
      </c>
      <c r="C1215" t="inlineStr">
        <is>
          <t>rebrand</t>
        </is>
      </c>
      <c r="D1215" t="inlineStr">
        <is>
          <t>installation guide</t>
        </is>
      </c>
      <c r="E1215" t="inlineStr"/>
      <c r="F1215" t="inlineStr">
        <is>
          <t>installation-guide</t>
        </is>
      </c>
      <c r="G1215" t="inlineStr">
        <is>
          <t>Special Lite Products</t>
        </is>
      </c>
      <c r="H1215" t="inlineStr">
        <is>
          <t>Installation Manual</t>
        </is>
      </c>
      <c r="I1215" t="n">
        <v>62</v>
      </c>
      <c r="J1215" t="n">
        <v>1</v>
      </c>
      <c r="K1215" t="inlineStr">
        <is>
          <t>llm</t>
        </is>
      </c>
      <c r="L1215" t="inlineStr"/>
    </row>
    <row r="1216">
      <c r="A1216" t="inlineStr"/>
      <c r="B1216" s="2" t="inlineStr">
        <is>
          <t>SpecialLiteMailboxCatalog.pdf</t>
        </is>
      </c>
      <c r="C1216" t="inlineStr">
        <is>
          <t>rebrand</t>
        </is>
      </c>
      <c r="D1216" t="inlineStr">
        <is>
          <t>installation guide</t>
        </is>
      </c>
      <c r="E1216" t="inlineStr"/>
      <c r="F1216" t="inlineStr">
        <is>
          <t>installation-guide</t>
        </is>
      </c>
      <c r="G1216" t="inlineStr">
        <is>
          <t>Special Lite Products</t>
        </is>
      </c>
      <c r="H1216" t="inlineStr">
        <is>
          <t>Installation Manual</t>
        </is>
      </c>
      <c r="I1216" t="n">
        <v>62</v>
      </c>
      <c r="J1216" t="n">
        <v>1</v>
      </c>
      <c r="K1216" t="inlineStr">
        <is>
          <t>llm</t>
        </is>
      </c>
      <c r="L1216" t="inlineStr"/>
    </row>
    <row r="1217">
      <c r="A1217" t="inlineStr"/>
      <c r="B1217" s="2" t="inlineStr">
        <is>
          <t>specialties-dealer.pdf</t>
        </is>
      </c>
      <c r="C1217" t="inlineStr">
        <is>
          <t>rebrand</t>
        </is>
      </c>
      <c r="D1217" t="inlineStr">
        <is>
          <t>installation guide</t>
        </is>
      </c>
      <c r="E1217" t="inlineStr">
        <is>
          <t>3302 Outdoor Parcel Locker</t>
        </is>
      </c>
      <c r="F1217" t="inlineStr">
        <is>
          <t>installation-guide</t>
        </is>
      </c>
      <c r="G1217" t="inlineStr">
        <is>
          <t>60 Postal Specialties</t>
        </is>
      </c>
      <c r="H1217" t="inlineStr">
        <is>
          <t>Installation Manual</t>
        </is>
      </c>
      <c r="I1217" t="n">
        <v>2</v>
      </c>
      <c r="J1217" t="n">
        <v>1</v>
      </c>
      <c r="K1217" t="inlineStr">
        <is>
          <t>llm</t>
        </is>
      </c>
      <c r="L1217" t="inlineStr"/>
    </row>
    <row r="1218">
      <c r="A1218" t="inlineStr"/>
      <c r="B1218" s="2" t="inlineStr">
        <is>
          <t>speedrite-yellow-fault-finder-manual.pdf</t>
        </is>
      </c>
      <c r="C1218" t="inlineStr">
        <is>
          <t>leave</t>
        </is>
      </c>
      <c r="D1218" t="inlineStr">
        <is>
          <t>(no text)</t>
        </is>
      </c>
      <c r="E1218" t="inlineStr">
        <is>
          <t>speedrite yellow fault finder manual</t>
        </is>
      </c>
      <c r="F1218" t="inlineStr">
        <is>
          <t>document</t>
        </is>
      </c>
      <c r="G1218" t="inlineStr"/>
      <c r="H1218" t="inlineStr">
        <is>
          <t>Product Documentation</t>
        </is>
      </c>
      <c r="I1218" t="inlineStr"/>
      <c r="J1218" t="n">
        <v>0</v>
      </c>
      <c r="K1218" t="inlineStr">
        <is>
          <t>fallback</t>
        </is>
      </c>
      <c r="L1218" t="inlineStr">
        <is>
          <t>no extractable text — review (may need OCR)</t>
        </is>
      </c>
    </row>
    <row r="1219">
      <c r="A1219" t="inlineStr"/>
      <c r="B1219" s="2" t="inlineStr">
        <is>
          <t>spk590_post.pdf</t>
        </is>
      </c>
      <c r="C1219" t="inlineStr">
        <is>
          <t>rebrand</t>
        </is>
      </c>
      <c r="D1219" t="inlineStr">
        <is>
          <t>installation guide</t>
        </is>
      </c>
      <c r="E1219" t="inlineStr">
        <is>
          <t>Wrap Around Base Mailbox Post Kit SPK590</t>
        </is>
      </c>
      <c r="F1219" t="inlineStr">
        <is>
          <t>installation-guide</t>
        </is>
      </c>
      <c r="G1219" t="inlineStr"/>
      <c r="H1219" t="inlineStr">
        <is>
          <t>Installing Your Mailbox with Wrap Around Post Kit</t>
        </is>
      </c>
      <c r="I1219" t="n">
        <v>1</v>
      </c>
      <c r="J1219" t="n">
        <v>0.9</v>
      </c>
      <c r="K1219" t="inlineStr">
        <is>
          <t>llm</t>
        </is>
      </c>
      <c r="L1219" t="inlineStr"/>
    </row>
    <row r="1220">
      <c r="A1220" t="inlineStr"/>
      <c r="B1220" s="2" t="inlineStr">
        <is>
          <t>spreader-plate-mounting-instructions.pdf</t>
        </is>
      </c>
      <c r="C1220" t="inlineStr">
        <is>
          <t>rebrand</t>
        </is>
      </c>
      <c r="D1220" t="inlineStr">
        <is>
          <t>installation guide</t>
        </is>
      </c>
      <c r="E1220" t="inlineStr"/>
      <c r="F1220" t="inlineStr">
        <is>
          <t>installation-guide</t>
        </is>
      </c>
      <c r="G1220" t="inlineStr">
        <is>
          <t>Architectural Mailboxes</t>
        </is>
      </c>
      <c r="H1220" t="inlineStr">
        <is>
          <t>Mounting Instructions</t>
        </is>
      </c>
      <c r="I1220" t="n">
        <v>1</v>
      </c>
      <c r="J1220" t="n">
        <v>1</v>
      </c>
      <c r="K1220" t="inlineStr">
        <is>
          <t>llm</t>
        </is>
      </c>
      <c r="L1220" t="inlineStr"/>
    </row>
    <row r="1221">
      <c r="A1221" t="inlineStr"/>
      <c r="B1221" s="2" t="inlineStr">
        <is>
          <t>spreaders.pdf</t>
        </is>
      </c>
      <c r="C1221" t="inlineStr">
        <is>
          <t>rebrand</t>
        </is>
      </c>
      <c r="D1221" t="inlineStr">
        <is>
          <t>installation guide</t>
        </is>
      </c>
      <c r="E1221" t="inlineStr">
        <is>
          <t>4850 Spreader &amp; Standard Post</t>
        </is>
      </c>
      <c r="F1221" t="inlineStr">
        <is>
          <t>installation-guide</t>
        </is>
      </c>
      <c r="G1221" t="inlineStr">
        <is>
          <t>Salsbury</t>
        </is>
      </c>
      <c r="H1221" t="inlineStr">
        <is>
          <t>Installation Manual</t>
        </is>
      </c>
      <c r="I1221" t="n">
        <v>2</v>
      </c>
      <c r="J1221" t="n">
        <v>1</v>
      </c>
      <c r="K1221" t="inlineStr">
        <is>
          <t>llm</t>
        </is>
      </c>
      <c r="L1221" t="inlineStr"/>
    </row>
    <row r="1222">
      <c r="A1222" t="inlineStr"/>
      <c r="B1222" s="2" t="inlineStr">
        <is>
          <t>Stainless-Steel-Mailboxes.pdf</t>
        </is>
      </c>
      <c r="C1222" t="inlineStr">
        <is>
          <t>rebrand</t>
        </is>
      </c>
      <c r="D1222" t="inlineStr">
        <is>
          <t>spec sheet</t>
        </is>
      </c>
      <c r="E1222" t="inlineStr">
        <is>
          <t>Stainless Steel Mailbox</t>
        </is>
      </c>
      <c r="F1222" t="inlineStr">
        <is>
          <t>spec-sheet</t>
        </is>
      </c>
      <c r="G1222" t="inlineStr">
        <is>
          <t>Salsbury</t>
        </is>
      </c>
      <c r="H1222" t="inlineStr">
        <is>
          <t>Stainless Steel Mailboxes</t>
        </is>
      </c>
      <c r="I1222" t="n">
        <v>1</v>
      </c>
      <c r="J1222" t="n">
        <v>1</v>
      </c>
      <c r="K1222" t="inlineStr">
        <is>
          <t>llm</t>
        </is>
      </c>
      <c r="L1222" t="inlineStr"/>
    </row>
    <row r="1223">
      <c r="A1223" t="inlineStr"/>
      <c r="B1223" s="2" t="inlineStr">
        <is>
          <t>Stainless-Steel-Standard-Mailboxes-4510-4520.pdf</t>
        </is>
      </c>
      <c r="C1223" t="inlineStr">
        <is>
          <t>rebrand</t>
        </is>
      </c>
      <c r="D1223" t="inlineStr">
        <is>
          <t>installation guide</t>
        </is>
      </c>
      <c r="E1223" t="inlineStr">
        <is>
          <t>Salsbury 4510/4520 Standard Stainless Steel Mailbox</t>
        </is>
      </c>
      <c r="F1223" t="inlineStr">
        <is>
          <t>installation-guide</t>
        </is>
      </c>
      <c r="G1223" t="inlineStr">
        <is>
          <t>Salsbury</t>
        </is>
      </c>
      <c r="H1223" t="inlineStr">
        <is>
          <t>Installation Manual</t>
        </is>
      </c>
      <c r="I1223" t="n">
        <v>1</v>
      </c>
      <c r="J1223" t="n">
        <v>1</v>
      </c>
      <c r="K1223" t="inlineStr">
        <is>
          <t>llm</t>
        </is>
      </c>
      <c r="L1223" t="inlineStr"/>
    </row>
    <row r="1224">
      <c r="A1224" t="inlineStr"/>
      <c r="B1224" s="2" t="inlineStr">
        <is>
          <t>standard-2240-2245.pdf</t>
        </is>
      </c>
      <c r="C1224" t="inlineStr">
        <is>
          <t>rebrand</t>
        </is>
      </c>
      <c r="D1224" t="inlineStr">
        <is>
          <t>installation guide</t>
        </is>
      </c>
      <c r="E1224" t="inlineStr">
        <is>
          <t>Standard Letter Box</t>
        </is>
      </c>
      <c r="F1224" t="inlineStr">
        <is>
          <t>installation-guide</t>
        </is>
      </c>
      <c r="G1224" t="inlineStr">
        <is>
          <t>Salsbury</t>
        </is>
      </c>
      <c r="H1224" t="inlineStr">
        <is>
          <t>Installation Manual</t>
        </is>
      </c>
      <c r="I1224" t="n">
        <v>1</v>
      </c>
      <c r="J1224" t="n">
        <v>0.9</v>
      </c>
      <c r="K1224" t="inlineStr">
        <is>
          <t>llm</t>
        </is>
      </c>
      <c r="L1224" t="inlineStr"/>
    </row>
    <row r="1225">
      <c r="A1225" t="inlineStr"/>
      <c r="B1225" s="2" t="inlineStr">
        <is>
          <t>Standard-Mailbox-Posts.pdf</t>
        </is>
      </c>
      <c r="C1225" t="inlineStr">
        <is>
          <t>rebrand</t>
        </is>
      </c>
      <c r="D1225" t="inlineStr">
        <is>
          <t>installation guide</t>
        </is>
      </c>
      <c r="E1225" t="inlineStr">
        <is>
          <t>Standard Mailbox Posts</t>
        </is>
      </c>
      <c r="F1225" t="inlineStr">
        <is>
          <t>installation-guide</t>
        </is>
      </c>
      <c r="G1225" t="inlineStr">
        <is>
          <t>Salsbury</t>
        </is>
      </c>
      <c r="H1225" t="inlineStr">
        <is>
          <t>Installation Manual</t>
        </is>
      </c>
      <c r="I1225" t="n">
        <v>1</v>
      </c>
      <c r="J1225" t="n">
        <v>1</v>
      </c>
      <c r="K1225" t="inlineStr">
        <is>
          <t>llm</t>
        </is>
      </c>
      <c r="L1225" t="inlineStr"/>
    </row>
    <row r="1226">
      <c r="A1226" t="inlineStr"/>
      <c r="B1226" s="2" t="inlineStr">
        <is>
          <t>Standard-Surface-Mounted-4410-4420.pdf</t>
        </is>
      </c>
      <c r="C1226" t="inlineStr">
        <is>
          <t>rebrand</t>
        </is>
      </c>
      <c r="D1226" t="inlineStr">
        <is>
          <t>installation guide</t>
        </is>
      </c>
      <c r="E1226" t="inlineStr">
        <is>
          <t>Antique Brass Mailboxes</t>
        </is>
      </c>
      <c r="F1226" t="inlineStr">
        <is>
          <t>installation-guide</t>
        </is>
      </c>
      <c r="G1226" t="inlineStr"/>
      <c r="H1226" t="inlineStr">
        <is>
          <t>Installation Manual</t>
        </is>
      </c>
      <c r="I1226" t="n">
        <v>1</v>
      </c>
      <c r="J1226" t="n">
        <v>1</v>
      </c>
      <c r="K1226" t="inlineStr">
        <is>
          <t>llm</t>
        </is>
      </c>
      <c r="L1226" t="inlineStr"/>
    </row>
    <row r="1227">
      <c r="A1227" t="inlineStr"/>
      <c r="B1227" s="2" t="inlineStr">
        <is>
          <t>Standing_Tall_Planter.pdf</t>
        </is>
      </c>
      <c r="C1227" t="inlineStr">
        <is>
          <t>rebrand</t>
        </is>
      </c>
      <c r="D1227" t="inlineStr">
        <is>
          <t>installation guide</t>
        </is>
      </c>
      <c r="E1227" t="inlineStr"/>
      <c r="F1227" t="inlineStr">
        <is>
          <t>installation-guide</t>
        </is>
      </c>
      <c r="G1227" t="inlineStr"/>
      <c r="H1227" t="inlineStr">
        <is>
          <t>Installation Manual</t>
        </is>
      </c>
      <c r="I1227" t="n">
        <v>1</v>
      </c>
      <c r="J1227" t="n">
        <v>1</v>
      </c>
      <c r="K1227" t="inlineStr">
        <is>
          <t>llm</t>
        </is>
      </c>
      <c r="L1227" t="inlineStr"/>
    </row>
    <row r="1228">
      <c r="A1228" s="3" t="inlineStr">
        <is>
          <t>YES</t>
        </is>
      </c>
      <c r="B1228" s="2" t="inlineStr">
        <is>
          <t>statesville-mailbox-line-drawing.pdf</t>
        </is>
      </c>
      <c r="C1228" t="inlineStr">
        <is>
          <t>leave</t>
        </is>
      </c>
      <c r="D1228" t="inlineStr">
        <is>
          <t>spec sheet</t>
        </is>
      </c>
      <c r="E1228" t="inlineStr">
        <is>
          <t>Statesville Mail Post</t>
        </is>
      </c>
      <c r="F1228" t="inlineStr">
        <is>
          <t>spec-sheet</t>
        </is>
      </c>
      <c r="G1228" t="inlineStr"/>
      <c r="H1228" t="inlineStr">
        <is>
          <t>Mailbox Specifications</t>
        </is>
      </c>
      <c r="I1228" t="n">
        <v>1</v>
      </c>
      <c r="J1228" t="n">
        <v>0</v>
      </c>
      <c r="K1228" t="inlineStr">
        <is>
          <t>llm</t>
        </is>
      </c>
      <c r="L1228" t="inlineStr">
        <is>
          <t>filename says drawing and the model was unsure — confirm if it should be branded</t>
        </is>
      </c>
    </row>
    <row r="1229">
      <c r="A1229" t="inlineStr"/>
      <c r="B1229" s="2" t="inlineStr">
        <is>
          <t>std-base-spec-sheet.pdf</t>
        </is>
      </c>
      <c r="C1229" t="inlineStr">
        <is>
          <t>leave</t>
        </is>
      </c>
      <c r="D1229" t="inlineStr">
        <is>
          <t>(no text)</t>
        </is>
      </c>
      <c r="E1229" t="inlineStr">
        <is>
          <t>std base spec sheet</t>
        </is>
      </c>
      <c r="F1229" t="inlineStr">
        <is>
          <t>document</t>
        </is>
      </c>
      <c r="G1229" t="inlineStr"/>
      <c r="H1229" t="inlineStr">
        <is>
          <t>Product Documentation</t>
        </is>
      </c>
      <c r="I1229" t="n">
        <v>1</v>
      </c>
      <c r="J1229" t="n">
        <v>0</v>
      </c>
      <c r="K1229" t="inlineStr">
        <is>
          <t>fallback</t>
        </is>
      </c>
      <c r="L1229" t="inlineStr">
        <is>
          <t>no extractable text — review (may need OCR)</t>
        </is>
      </c>
    </row>
    <row r="1230">
      <c r="A1230" t="inlineStr"/>
      <c r="B1230" s="2" t="inlineStr">
        <is>
          <t>STD4BMailboxes-Accessories.pdf</t>
        </is>
      </c>
      <c r="C1230" t="inlineStr">
        <is>
          <t>rebrand</t>
        </is>
      </c>
      <c r="D1230" t="inlineStr">
        <is>
          <t>installation guide</t>
        </is>
      </c>
      <c r="E1230" t="inlineStr">
        <is>
          <t>STD-4B+</t>
        </is>
      </c>
      <c r="F1230" t="inlineStr">
        <is>
          <t>installation-guide</t>
        </is>
      </c>
      <c r="G1230" t="inlineStr">
        <is>
          <t>Florence</t>
        </is>
      </c>
      <c r="H1230" t="inlineStr">
        <is>
          <t>Installation Manual</t>
        </is>
      </c>
      <c r="I1230" t="n">
        <v>16</v>
      </c>
      <c r="J1230" t="n">
        <v>0.9</v>
      </c>
      <c r="K1230" t="inlineStr">
        <is>
          <t>llm</t>
        </is>
      </c>
      <c r="L1230" t="inlineStr"/>
    </row>
    <row r="1231">
      <c r="A1231" t="inlineStr"/>
      <c r="B1231" s="2" t="inlineStr">
        <is>
          <t>std4bmailboxes-accessories_2.pdf</t>
        </is>
      </c>
      <c r="C1231" t="inlineStr">
        <is>
          <t>rebrand</t>
        </is>
      </c>
      <c r="D1231" t="inlineStr">
        <is>
          <t>installation guide</t>
        </is>
      </c>
      <c r="E1231" t="inlineStr">
        <is>
          <t>STD-4B+</t>
        </is>
      </c>
      <c r="F1231" t="inlineStr">
        <is>
          <t>installation-guide</t>
        </is>
      </c>
      <c r="G1231" t="inlineStr">
        <is>
          <t>Florence</t>
        </is>
      </c>
      <c r="H1231" t="inlineStr">
        <is>
          <t>Installation Manual</t>
        </is>
      </c>
      <c r="I1231" t="n">
        <v>16</v>
      </c>
      <c r="J1231" t="n">
        <v>0.9</v>
      </c>
      <c r="K1231" t="inlineStr">
        <is>
          <t>llm</t>
        </is>
      </c>
      <c r="L1231" t="inlineStr"/>
    </row>
    <row r="1232">
      <c r="A1232" t="inlineStr"/>
      <c r="B1232" s="2" t="inlineStr">
        <is>
          <t>street-light-fixture-3001-diagram.pdf</t>
        </is>
      </c>
      <c r="C1232" t="inlineStr">
        <is>
          <t>leave</t>
        </is>
      </c>
      <c r="D1232" t="inlineStr">
        <is>
          <t>(no text)</t>
        </is>
      </c>
      <c r="E1232" t="inlineStr">
        <is>
          <t>street light fixture 3001 diagram</t>
        </is>
      </c>
      <c r="F1232" t="inlineStr">
        <is>
          <t>document</t>
        </is>
      </c>
      <c r="G1232" t="inlineStr"/>
      <c r="H1232" t="inlineStr">
        <is>
          <t>Product Documentation</t>
        </is>
      </c>
      <c r="I1232" t="n">
        <v>1</v>
      </c>
      <c r="J1232" t="n">
        <v>0</v>
      </c>
      <c r="K1232" t="inlineStr">
        <is>
          <t>fallback</t>
        </is>
      </c>
      <c r="L1232" t="inlineStr">
        <is>
          <t>no extractable text — review (may need OCR)</t>
        </is>
      </c>
    </row>
    <row r="1233">
      <c r="A1233" t="inlineStr"/>
      <c r="B1233" s="2" t="inlineStr">
        <is>
          <t>street-light-fixture-3001-diagram__e7845f.pdf</t>
        </is>
      </c>
      <c r="C1233" t="inlineStr">
        <is>
          <t>leave</t>
        </is>
      </c>
      <c r="D1233" t="inlineStr">
        <is>
          <t>(no text)</t>
        </is>
      </c>
      <c r="E1233" t="inlineStr">
        <is>
          <t>street light fixture 3001 diagram  e7845f</t>
        </is>
      </c>
      <c r="F1233" t="inlineStr">
        <is>
          <t>document</t>
        </is>
      </c>
      <c r="G1233" t="inlineStr"/>
      <c r="H1233" t="inlineStr">
        <is>
          <t>Product Documentation</t>
        </is>
      </c>
      <c r="I1233" t="n">
        <v>1</v>
      </c>
      <c r="J1233" t="n">
        <v>0</v>
      </c>
      <c r="K1233" t="inlineStr">
        <is>
          <t>fallback</t>
        </is>
      </c>
      <c r="L1233" t="inlineStr">
        <is>
          <t>no extractable text — review (may need OCR)</t>
        </is>
      </c>
    </row>
    <row r="1234">
      <c r="A1234" t="inlineStr"/>
      <c r="B1234" s="2" t="inlineStr">
        <is>
          <t>streetscape-mailbox-installation.pdf</t>
        </is>
      </c>
      <c r="C1234" t="inlineStr">
        <is>
          <t>rebrand</t>
        </is>
      </c>
      <c r="D1234" t="inlineStr">
        <is>
          <t>installation guide</t>
        </is>
      </c>
      <c r="E1234" t="inlineStr"/>
      <c r="F1234" t="inlineStr">
        <is>
          <t>installation-guide</t>
        </is>
      </c>
      <c r="G1234" t="inlineStr">
        <is>
          <t>Streetscape</t>
        </is>
      </c>
      <c r="H1234" t="inlineStr">
        <is>
          <t>Installation Manual</t>
        </is>
      </c>
      <c r="I1234" t="n">
        <v>5</v>
      </c>
      <c r="J1234" t="n">
        <v>0.9</v>
      </c>
      <c r="K1234" t="inlineStr">
        <is>
          <t>llm</t>
        </is>
      </c>
      <c r="L1234" t="inlineStr"/>
    </row>
    <row r="1235">
      <c r="A1235" t="inlineStr"/>
      <c r="B1235" s="2" t="inlineStr">
        <is>
          <t>streetscape-maintenance.pdf</t>
        </is>
      </c>
      <c r="C1235" t="inlineStr">
        <is>
          <t>rebrand</t>
        </is>
      </c>
      <c r="D1235" t="inlineStr">
        <is>
          <t>product maintenance guidelines</t>
        </is>
      </c>
      <c r="E1235" t="inlineStr"/>
      <c r="F1235" t="inlineStr">
        <is>
          <t>maintenance-guidelines</t>
        </is>
      </c>
      <c r="G1235" t="inlineStr"/>
      <c r="H1235" t="inlineStr">
        <is>
          <t>Product Maintenance Guidelines</t>
        </is>
      </c>
      <c r="I1235" t="n">
        <v>1</v>
      </c>
      <c r="J1235" t="n">
        <v>1</v>
      </c>
      <c r="K1235" t="inlineStr">
        <is>
          <t>llm</t>
        </is>
      </c>
      <c r="L1235" t="inlineStr"/>
    </row>
    <row r="1236">
      <c r="A1236" t="inlineStr"/>
      <c r="B1236" s="2" t="inlineStr">
        <is>
          <t>Suggested_Wall_Installation_Diagram.pdf</t>
        </is>
      </c>
      <c r="C1236" t="inlineStr">
        <is>
          <t>leave</t>
        </is>
      </c>
      <c r="D1236" t="inlineStr">
        <is>
          <t>specification sheet</t>
        </is>
      </c>
      <c r="E1236" t="inlineStr"/>
      <c r="F1236" t="inlineStr">
        <is>
          <t>specification-sheet</t>
        </is>
      </c>
      <c r="G1236" t="inlineStr"/>
      <c r="H1236" t="inlineStr">
        <is>
          <t>Specification Sheet</t>
        </is>
      </c>
      <c r="I1236" t="n">
        <v>1</v>
      </c>
      <c r="J1236" t="n">
        <v>1</v>
      </c>
      <c r="K1236" t="inlineStr">
        <is>
          <t>llm</t>
        </is>
      </c>
      <c r="L1236" t="inlineStr"/>
    </row>
    <row r="1237">
      <c r="A1237" s="3" t="inlineStr">
        <is>
          <t>YES</t>
        </is>
      </c>
      <c r="B1237" s="2" t="inlineStr">
        <is>
          <t>Surface-Mount-Post-Instruction.pdf</t>
        </is>
      </c>
      <c r="C1237" t="inlineStr">
        <is>
          <t>rebrand</t>
        </is>
      </c>
      <c r="D1237" t="inlineStr">
        <is>
          <t>(no text — filename suggests instructions)</t>
        </is>
      </c>
      <c r="E1237" t="inlineStr">
        <is>
          <t>Surface Mount Post Instruction</t>
        </is>
      </c>
      <c r="F1237" t="inlineStr">
        <is>
          <t>installation-guide</t>
        </is>
      </c>
      <c r="G1237" t="inlineStr"/>
      <c r="H1237" t="inlineStr">
        <is>
          <t>Installation Manual</t>
        </is>
      </c>
      <c r="I1237" t="n">
        <v>1</v>
      </c>
      <c r="J1237" t="n">
        <v>0</v>
      </c>
      <c r="K1237" t="inlineStr">
        <is>
          <t>fallback</t>
        </is>
      </c>
      <c r="L1237" t="inlineStr">
        <is>
          <t>no extractable text — filename says instructions; confirm</t>
        </is>
      </c>
    </row>
    <row r="1238">
      <c r="A1238" t="inlineStr"/>
      <c r="B1238" s="2" t="inlineStr">
        <is>
          <t>Surface-Mounted-Townhouse-Mailboxes-4560.pdf</t>
        </is>
      </c>
      <c r="C1238" t="inlineStr">
        <is>
          <t>rebrand</t>
        </is>
      </c>
      <c r="D1238" t="inlineStr">
        <is>
          <t>installation guide</t>
        </is>
      </c>
      <c r="E1238" t="inlineStr">
        <is>
          <t>4560 Townhouse Mailbox</t>
        </is>
      </c>
      <c r="F1238" t="inlineStr">
        <is>
          <t>installation-guide</t>
        </is>
      </c>
      <c r="G1238" t="inlineStr">
        <is>
          <t>Salsbury</t>
        </is>
      </c>
      <c r="H1238" t="inlineStr">
        <is>
          <t>Installation Manual</t>
        </is>
      </c>
      <c r="I1238" t="n">
        <v>1</v>
      </c>
      <c r="J1238" t="n">
        <v>1</v>
      </c>
      <c r="K1238" t="inlineStr">
        <is>
          <t>llm</t>
        </is>
      </c>
      <c r="L1238" t="inlineStr"/>
    </row>
    <row r="1239">
      <c r="A1239" s="3" t="inlineStr">
        <is>
          <t>YES</t>
        </is>
      </c>
      <c r="B1239" s="2" t="inlineStr">
        <is>
          <t>SurfaceMountPost-Instruction.pdf</t>
        </is>
      </c>
      <c r="C1239" t="inlineStr">
        <is>
          <t>rebrand</t>
        </is>
      </c>
      <c r="D1239" t="inlineStr">
        <is>
          <t>(no text — filename suggests instructions)</t>
        </is>
      </c>
      <c r="E1239" t="inlineStr">
        <is>
          <t>SurfaceMountPost Instruction</t>
        </is>
      </c>
      <c r="F1239" t="inlineStr">
        <is>
          <t>installation-guide</t>
        </is>
      </c>
      <c r="G1239" t="inlineStr"/>
      <c r="H1239" t="inlineStr">
        <is>
          <t>Installation Manual</t>
        </is>
      </c>
      <c r="I1239" t="n">
        <v>1</v>
      </c>
      <c r="J1239" t="n">
        <v>0</v>
      </c>
      <c r="K1239" t="inlineStr">
        <is>
          <t>fallback</t>
        </is>
      </c>
      <c r="L1239" t="inlineStr">
        <is>
          <t>no extractable text — filename says instructions; confirm</t>
        </is>
      </c>
    </row>
    <row r="1240">
      <c r="A1240" s="3" t="inlineStr">
        <is>
          <t>YES</t>
        </is>
      </c>
      <c r="B1240" s="2" t="inlineStr">
        <is>
          <t>Sustainability-and-LEED.pdf</t>
        </is>
      </c>
      <c r="C1240" t="inlineStr">
        <is>
          <t>rebrand</t>
        </is>
      </c>
      <c r="D1240" t="inlineStr">
        <is>
          <t>sustainability</t>
        </is>
      </c>
      <c r="E1240" t="inlineStr"/>
      <c r="F1240" t="inlineStr">
        <is>
          <t>sustainability</t>
        </is>
      </c>
      <c r="G1240" t="inlineStr">
        <is>
          <t>Florence Manufacturing Company</t>
        </is>
      </c>
      <c r="H1240" t="inlineStr">
        <is>
          <t>Your Partner in Mailbox Solutions</t>
        </is>
      </c>
      <c r="I1240" t="n">
        <v>2</v>
      </c>
      <c r="J1240" t="n">
        <v>0</v>
      </c>
      <c r="K1240" t="inlineStr">
        <is>
          <t>llm</t>
        </is>
      </c>
      <c r="L1240" t="inlineStr"/>
    </row>
    <row r="1241">
      <c r="A1241" t="inlineStr"/>
      <c r="B1241" s="2" t="inlineStr">
        <is>
          <t>tech-11161.pdf</t>
        </is>
      </c>
      <c r="C1241" t="inlineStr">
        <is>
          <t>leave</t>
        </is>
      </c>
      <c r="D1241" t="inlineStr">
        <is>
          <t>(no text)</t>
        </is>
      </c>
      <c r="E1241" t="inlineStr">
        <is>
          <t>tech 11161</t>
        </is>
      </c>
      <c r="F1241" t="inlineStr">
        <is>
          <t>document</t>
        </is>
      </c>
      <c r="G1241" t="inlineStr"/>
      <c r="H1241" t="inlineStr">
        <is>
          <t>Product Documentation</t>
        </is>
      </c>
      <c r="I1241" t="n">
        <v>1</v>
      </c>
      <c r="J1241" t="n">
        <v>0</v>
      </c>
      <c r="K1241" t="inlineStr">
        <is>
          <t>fallback</t>
        </is>
      </c>
      <c r="L1241" t="inlineStr">
        <is>
          <t>no extractable text — review (may need OCR)</t>
        </is>
      </c>
    </row>
    <row r="1242">
      <c r="A1242" s="3" t="inlineStr">
        <is>
          <t>YES</t>
        </is>
      </c>
      <c r="B1242" s="2" t="inlineStr">
        <is>
          <t>tech-11164.pdf</t>
        </is>
      </c>
      <c r="C1242" t="inlineStr">
        <is>
          <t>leave</t>
        </is>
      </c>
      <c r="D1242" t="inlineStr">
        <is>
          <t>spec sheet</t>
        </is>
      </c>
      <c r="E1242" t="inlineStr"/>
      <c r="F1242" t="inlineStr">
        <is>
          <t>spec-sheet</t>
        </is>
      </c>
      <c r="G1242" t="inlineStr"/>
      <c r="H1242" t="inlineStr">
        <is>
          <t>Available Finishes</t>
        </is>
      </c>
      <c r="I1242" t="n">
        <v>1</v>
      </c>
      <c r="J1242" t="n">
        <v>0.5</v>
      </c>
      <c r="K1242" t="inlineStr">
        <is>
          <t>llm</t>
        </is>
      </c>
      <c r="L1242" t="inlineStr">
        <is>
          <t>filename says drawing and the model was unsure — confirm if it should be branded</t>
        </is>
      </c>
    </row>
    <row r="1243">
      <c r="A1243" t="inlineStr"/>
      <c r="B1243" s="2" t="inlineStr">
        <is>
          <t>tech-11168.pdf</t>
        </is>
      </c>
      <c r="C1243" t="inlineStr">
        <is>
          <t>leave</t>
        </is>
      </c>
      <c r="D1243" t="inlineStr">
        <is>
          <t>(no text)</t>
        </is>
      </c>
      <c r="E1243" t="inlineStr">
        <is>
          <t>tech 11168</t>
        </is>
      </c>
      <c r="F1243" t="inlineStr">
        <is>
          <t>document</t>
        </is>
      </c>
      <c r="G1243" t="inlineStr"/>
      <c r="H1243" t="inlineStr">
        <is>
          <t>Product Documentation</t>
        </is>
      </c>
      <c r="I1243" t="n">
        <v>1</v>
      </c>
      <c r="J1243" t="n">
        <v>0</v>
      </c>
      <c r="K1243" t="inlineStr">
        <is>
          <t>fallback</t>
        </is>
      </c>
      <c r="L1243" t="inlineStr">
        <is>
          <t>no extractable text — review (may need OCR)</t>
        </is>
      </c>
    </row>
    <row r="1244">
      <c r="A1244" t="inlineStr"/>
      <c r="B1244" s="2" t="inlineStr">
        <is>
          <t>tech-11361.pdf</t>
        </is>
      </c>
      <c r="C1244" t="inlineStr">
        <is>
          <t>leave</t>
        </is>
      </c>
      <c r="D1244" t="inlineStr">
        <is>
          <t>(no text)</t>
        </is>
      </c>
      <c r="E1244" t="inlineStr">
        <is>
          <t>tech 11361</t>
        </is>
      </c>
      <c r="F1244" t="inlineStr">
        <is>
          <t>document</t>
        </is>
      </c>
      <c r="G1244" t="inlineStr"/>
      <c r="H1244" t="inlineStr">
        <is>
          <t>Product Documentation</t>
        </is>
      </c>
      <c r="I1244" t="n">
        <v>1</v>
      </c>
      <c r="J1244" t="n">
        <v>0</v>
      </c>
      <c r="K1244" t="inlineStr">
        <is>
          <t>fallback</t>
        </is>
      </c>
      <c r="L1244" t="inlineStr">
        <is>
          <t>no extractable text — review (may need OCR)</t>
        </is>
      </c>
    </row>
    <row r="1245">
      <c r="A1245" s="3" t="inlineStr">
        <is>
          <t>YES</t>
        </is>
      </c>
      <c r="B1245" s="2" t="inlineStr">
        <is>
          <t>tech-11364.pdf</t>
        </is>
      </c>
      <c r="C1245" t="inlineStr">
        <is>
          <t>leave</t>
        </is>
      </c>
      <c r="D1245" t="inlineStr">
        <is>
          <t>spec sheet</t>
        </is>
      </c>
      <c r="E1245" t="inlineStr"/>
      <c r="F1245" t="inlineStr">
        <is>
          <t>spec-sheet</t>
        </is>
      </c>
      <c r="G1245" t="inlineStr"/>
      <c r="H1245" t="inlineStr">
        <is>
          <t>Available Finishes</t>
        </is>
      </c>
      <c r="I1245" t="n">
        <v>1</v>
      </c>
      <c r="J1245" t="n">
        <v>0.5</v>
      </c>
      <c r="K1245" t="inlineStr">
        <is>
          <t>llm</t>
        </is>
      </c>
      <c r="L1245" t="inlineStr">
        <is>
          <t>filename says drawing and the model was unsure — confirm if it should be branded</t>
        </is>
      </c>
    </row>
    <row r="1246">
      <c r="A1246" t="inlineStr"/>
      <c r="B1246" s="2" t="inlineStr">
        <is>
          <t>tech-11368.pdf</t>
        </is>
      </c>
      <c r="C1246" t="inlineStr">
        <is>
          <t>leave</t>
        </is>
      </c>
      <c r="D1246" t="inlineStr">
        <is>
          <t>(no text)</t>
        </is>
      </c>
      <c r="E1246" t="inlineStr">
        <is>
          <t>tech 11368</t>
        </is>
      </c>
      <c r="F1246" t="inlineStr">
        <is>
          <t>document</t>
        </is>
      </c>
      <c r="G1246" t="inlineStr"/>
      <c r="H1246" t="inlineStr">
        <is>
          <t>Product Documentation</t>
        </is>
      </c>
      <c r="I1246" t="n">
        <v>1</v>
      </c>
      <c r="J1246" t="n">
        <v>0</v>
      </c>
      <c r="K1246" t="inlineStr">
        <is>
          <t>fallback</t>
        </is>
      </c>
      <c r="L1246" t="inlineStr">
        <is>
          <t>no extractable text — review (may need OCR)</t>
        </is>
      </c>
    </row>
    <row r="1247">
      <c r="A1247" t="inlineStr"/>
      <c r="B1247" s="2" t="inlineStr">
        <is>
          <t>tech-12161.pdf</t>
        </is>
      </c>
      <c r="C1247" t="inlineStr">
        <is>
          <t>leave</t>
        </is>
      </c>
      <c r="D1247" t="inlineStr">
        <is>
          <t>(no text)</t>
        </is>
      </c>
      <c r="E1247" t="inlineStr">
        <is>
          <t>tech 12161</t>
        </is>
      </c>
      <c r="F1247" t="inlineStr">
        <is>
          <t>document</t>
        </is>
      </c>
      <c r="G1247" t="inlineStr"/>
      <c r="H1247" t="inlineStr">
        <is>
          <t>Product Documentation</t>
        </is>
      </c>
      <c r="I1247" t="n">
        <v>1</v>
      </c>
      <c r="J1247" t="n">
        <v>0</v>
      </c>
      <c r="K1247" t="inlineStr">
        <is>
          <t>fallback</t>
        </is>
      </c>
      <c r="L1247" t="inlineStr">
        <is>
          <t>no extractable text — review (may need OCR)</t>
        </is>
      </c>
    </row>
    <row r="1248">
      <c r="A1248" s="3" t="inlineStr">
        <is>
          <t>YES</t>
        </is>
      </c>
      <c r="B1248" s="2" t="inlineStr">
        <is>
          <t>tech-12164.pdf</t>
        </is>
      </c>
      <c r="C1248" t="inlineStr">
        <is>
          <t>leave</t>
        </is>
      </c>
      <c r="D1248" t="inlineStr">
        <is>
          <t>spec sheet</t>
        </is>
      </c>
      <c r="E1248" t="inlineStr"/>
      <c r="F1248" t="inlineStr">
        <is>
          <t>spec-sheet</t>
        </is>
      </c>
      <c r="G1248" t="inlineStr"/>
      <c r="H1248" t="inlineStr">
        <is>
          <t>Available Finishes</t>
        </is>
      </c>
      <c r="I1248" t="n">
        <v>1</v>
      </c>
      <c r="J1248" t="n">
        <v>0.5</v>
      </c>
      <c r="K1248" t="inlineStr">
        <is>
          <t>llm</t>
        </is>
      </c>
      <c r="L1248" t="inlineStr">
        <is>
          <t>filename says drawing and the model was unsure — confirm if it should be branded</t>
        </is>
      </c>
    </row>
    <row r="1249">
      <c r="A1249" s="3" t="inlineStr">
        <is>
          <t>YES</t>
        </is>
      </c>
      <c r="B1249" s="2" t="inlineStr">
        <is>
          <t>tech-12168.pdf</t>
        </is>
      </c>
      <c r="C1249" t="inlineStr">
        <is>
          <t>leave</t>
        </is>
      </c>
      <c r="D1249" t="inlineStr">
        <is>
          <t>spec sheet</t>
        </is>
      </c>
      <c r="E1249" t="inlineStr"/>
      <c r="F1249" t="inlineStr">
        <is>
          <t>spec-sheet</t>
        </is>
      </c>
      <c r="G1249" t="inlineStr"/>
      <c r="H1249" t="inlineStr">
        <is>
          <t>Available Finishes</t>
        </is>
      </c>
      <c r="I1249" t="n">
        <v>1</v>
      </c>
      <c r="J1249" t="n">
        <v>0.5</v>
      </c>
      <c r="K1249" t="inlineStr">
        <is>
          <t>llm</t>
        </is>
      </c>
      <c r="L1249" t="inlineStr">
        <is>
          <t>filename says drawing and the model was unsure — confirm if it should be branded</t>
        </is>
      </c>
    </row>
    <row r="1250">
      <c r="A1250" t="inlineStr"/>
      <c r="B1250" s="2" t="inlineStr">
        <is>
          <t>tech-12361.pdf</t>
        </is>
      </c>
      <c r="C1250" t="inlineStr">
        <is>
          <t>leave</t>
        </is>
      </c>
      <c r="D1250" t="inlineStr">
        <is>
          <t>(no text)</t>
        </is>
      </c>
      <c r="E1250" t="inlineStr">
        <is>
          <t>tech 12361</t>
        </is>
      </c>
      <c r="F1250" t="inlineStr">
        <is>
          <t>document</t>
        </is>
      </c>
      <c r="G1250" t="inlineStr"/>
      <c r="H1250" t="inlineStr">
        <is>
          <t>Product Documentation</t>
        </is>
      </c>
      <c r="I1250" t="n">
        <v>1</v>
      </c>
      <c r="J1250" t="n">
        <v>0</v>
      </c>
      <c r="K1250" t="inlineStr">
        <is>
          <t>fallback</t>
        </is>
      </c>
      <c r="L1250" t="inlineStr">
        <is>
          <t>no extractable text — review (may need OCR)</t>
        </is>
      </c>
    </row>
    <row r="1251">
      <c r="A1251" s="3" t="inlineStr">
        <is>
          <t>YES</t>
        </is>
      </c>
      <c r="B1251" s="2" t="inlineStr">
        <is>
          <t>tech-12364.pdf</t>
        </is>
      </c>
      <c r="C1251" t="inlineStr">
        <is>
          <t>leave</t>
        </is>
      </c>
      <c r="D1251" t="inlineStr">
        <is>
          <t>spec sheet</t>
        </is>
      </c>
      <c r="E1251" t="inlineStr"/>
      <c r="F1251" t="inlineStr">
        <is>
          <t>spec-sheet</t>
        </is>
      </c>
      <c r="G1251" t="inlineStr"/>
      <c r="H1251" t="inlineStr">
        <is>
          <t>Available Finishes</t>
        </is>
      </c>
      <c r="I1251" t="n">
        <v>1</v>
      </c>
      <c r="J1251" t="n">
        <v>0.5</v>
      </c>
      <c r="K1251" t="inlineStr">
        <is>
          <t>llm</t>
        </is>
      </c>
      <c r="L1251" t="inlineStr">
        <is>
          <t>filename says drawing and the model was unsure — confirm if it should be branded</t>
        </is>
      </c>
    </row>
    <row r="1252">
      <c r="A1252" t="inlineStr"/>
      <c r="B1252" s="2" t="inlineStr">
        <is>
          <t>tech-12368.pdf</t>
        </is>
      </c>
      <c r="C1252" t="inlineStr">
        <is>
          <t>leave</t>
        </is>
      </c>
      <c r="D1252" t="inlineStr">
        <is>
          <t>(no text)</t>
        </is>
      </c>
      <c r="E1252" t="inlineStr">
        <is>
          <t>tech 12368</t>
        </is>
      </c>
      <c r="F1252" t="inlineStr">
        <is>
          <t>document</t>
        </is>
      </c>
      <c r="G1252" t="inlineStr"/>
      <c r="H1252" t="inlineStr">
        <is>
          <t>Product Documentation</t>
        </is>
      </c>
      <c r="I1252" t="n">
        <v>1</v>
      </c>
      <c r="J1252" t="n">
        <v>0</v>
      </c>
      <c r="K1252" t="inlineStr">
        <is>
          <t>fallback</t>
        </is>
      </c>
      <c r="L1252" t="inlineStr">
        <is>
          <t>no extractable text — review (may need OCR)</t>
        </is>
      </c>
    </row>
    <row r="1253">
      <c r="A1253" t="inlineStr"/>
      <c r="B1253" s="2" t="inlineStr">
        <is>
          <t>tech-15-42168.pdf</t>
        </is>
      </c>
      <c r="C1253" t="inlineStr">
        <is>
          <t>leave</t>
        </is>
      </c>
      <c r="D1253" t="inlineStr">
        <is>
          <t>(no text)</t>
        </is>
      </c>
      <c r="E1253" t="inlineStr">
        <is>
          <t>tech 15 42168</t>
        </is>
      </c>
      <c r="F1253" t="inlineStr">
        <is>
          <t>document</t>
        </is>
      </c>
      <c r="G1253" t="inlineStr"/>
      <c r="H1253" t="inlineStr">
        <is>
          <t>Product Documentation</t>
        </is>
      </c>
      <c r="I1253" t="n">
        <v>1</v>
      </c>
      <c r="J1253" t="n">
        <v>0</v>
      </c>
      <c r="K1253" t="inlineStr">
        <is>
          <t>fallback</t>
        </is>
      </c>
      <c r="L1253" t="inlineStr">
        <is>
          <t>no extractable text — review (may need OCR)</t>
        </is>
      </c>
    </row>
    <row r="1254">
      <c r="A1254" s="3" t="inlineStr">
        <is>
          <t>YES</t>
        </is>
      </c>
      <c r="B1254" s="2" t="inlineStr">
        <is>
          <t>tech-18-21161.pdf</t>
        </is>
      </c>
      <c r="C1254" t="inlineStr">
        <is>
          <t>leave</t>
        </is>
      </c>
      <c r="D1254" t="inlineStr">
        <is>
          <t>spec sheet</t>
        </is>
      </c>
      <c r="E1254" t="inlineStr"/>
      <c r="F1254" t="inlineStr">
        <is>
          <t>spec-sheet</t>
        </is>
      </c>
      <c r="G1254" t="inlineStr"/>
      <c r="H1254" t="inlineStr">
        <is>
          <t>Available Finishes</t>
        </is>
      </c>
      <c r="I1254" t="n">
        <v>1</v>
      </c>
      <c r="J1254" t="n">
        <v>0.5</v>
      </c>
      <c r="K1254" t="inlineStr">
        <is>
          <t>llm</t>
        </is>
      </c>
      <c r="L1254" t="inlineStr">
        <is>
          <t>filename says drawing and the model was unsure — confirm if it should be branded</t>
        </is>
      </c>
    </row>
    <row r="1255">
      <c r="A1255" s="3" t="inlineStr">
        <is>
          <t>YES</t>
        </is>
      </c>
      <c r="B1255" s="2" t="inlineStr">
        <is>
          <t>tech-18-21164.pdf</t>
        </is>
      </c>
      <c r="C1255" t="inlineStr">
        <is>
          <t>leave</t>
        </is>
      </c>
      <c r="D1255" t="inlineStr">
        <is>
          <t>spec sheet</t>
        </is>
      </c>
      <c r="E1255" t="inlineStr"/>
      <c r="F1255" t="inlineStr">
        <is>
          <t>spec-sheet</t>
        </is>
      </c>
      <c r="G1255" t="inlineStr"/>
      <c r="H1255" t="inlineStr">
        <is>
          <t>Available Finishes</t>
        </is>
      </c>
      <c r="I1255" t="n">
        <v>1</v>
      </c>
      <c r="J1255" t="n">
        <v>0.5</v>
      </c>
      <c r="K1255" t="inlineStr">
        <is>
          <t>llm</t>
        </is>
      </c>
      <c r="L1255" t="inlineStr">
        <is>
          <t>filename says drawing and the model was unsure — confirm if it should be branded</t>
        </is>
      </c>
    </row>
    <row r="1256">
      <c r="A1256" t="inlineStr"/>
      <c r="B1256" s="2" t="inlineStr">
        <is>
          <t>tech-18-21168.pdf</t>
        </is>
      </c>
      <c r="C1256" t="inlineStr">
        <is>
          <t>rebrand</t>
        </is>
      </c>
      <c r="D1256" t="inlineStr">
        <is>
          <t>spec sheet</t>
        </is>
      </c>
      <c r="E1256" t="inlineStr">
        <is>
          <t>18-21168</t>
        </is>
      </c>
      <c r="F1256" t="inlineStr">
        <is>
          <t>spec-sheet</t>
        </is>
      </c>
      <c r="G1256" t="inlineStr"/>
      <c r="H1256" t="inlineStr">
        <is>
          <t>Available Finishes</t>
        </is>
      </c>
      <c r="I1256" t="n">
        <v>1</v>
      </c>
      <c r="J1256" t="n">
        <v>1</v>
      </c>
      <c r="K1256" t="inlineStr">
        <is>
          <t>llm</t>
        </is>
      </c>
      <c r="L1256" t="inlineStr"/>
    </row>
    <row r="1257">
      <c r="A1257" s="3" t="inlineStr">
        <is>
          <t>YES</t>
        </is>
      </c>
      <c r="B1257" s="2" t="inlineStr">
        <is>
          <t>tech-18-21361.pdf</t>
        </is>
      </c>
      <c r="C1257" t="inlineStr">
        <is>
          <t>leave</t>
        </is>
      </c>
      <c r="D1257" t="inlineStr">
        <is>
          <t>spec sheet</t>
        </is>
      </c>
      <c r="E1257" t="inlineStr"/>
      <c r="F1257" t="inlineStr">
        <is>
          <t>spec-sheet</t>
        </is>
      </c>
      <c r="G1257" t="inlineStr"/>
      <c r="H1257" t="inlineStr">
        <is>
          <t>Available Finishes</t>
        </is>
      </c>
      <c r="I1257" t="n">
        <v>1</v>
      </c>
      <c r="J1257" t="n">
        <v>0.5</v>
      </c>
      <c r="K1257" t="inlineStr">
        <is>
          <t>llm</t>
        </is>
      </c>
      <c r="L1257" t="inlineStr">
        <is>
          <t>filename says drawing and the model was unsure — confirm if it should be branded</t>
        </is>
      </c>
    </row>
    <row r="1258">
      <c r="A1258" t="inlineStr"/>
      <c r="B1258" s="2" t="inlineStr">
        <is>
          <t>tech-18-21364.pdf</t>
        </is>
      </c>
      <c r="C1258" t="inlineStr">
        <is>
          <t>rebrand</t>
        </is>
      </c>
      <c r="D1258" t="inlineStr">
        <is>
          <t>spec sheet</t>
        </is>
      </c>
      <c r="E1258" t="inlineStr"/>
      <c r="F1258" t="inlineStr">
        <is>
          <t>spec-sheet</t>
        </is>
      </c>
      <c r="G1258" t="inlineStr"/>
      <c r="H1258" t="inlineStr">
        <is>
          <t>Available Finishes</t>
        </is>
      </c>
      <c r="I1258" t="n">
        <v>1</v>
      </c>
      <c r="J1258" t="n">
        <v>1</v>
      </c>
      <c r="K1258" t="inlineStr">
        <is>
          <t>llm</t>
        </is>
      </c>
      <c r="L1258" t="inlineStr"/>
    </row>
    <row r="1259">
      <c r="A1259" s="3" t="inlineStr">
        <is>
          <t>YES</t>
        </is>
      </c>
      <c r="B1259" s="2" t="inlineStr">
        <is>
          <t>tech-18-21368.pdf</t>
        </is>
      </c>
      <c r="C1259" t="inlineStr">
        <is>
          <t>leave</t>
        </is>
      </c>
      <c r="D1259" t="inlineStr">
        <is>
          <t>spec sheet</t>
        </is>
      </c>
      <c r="E1259" t="inlineStr"/>
      <c r="F1259" t="inlineStr">
        <is>
          <t>spec-sheet</t>
        </is>
      </c>
      <c r="G1259" t="inlineStr"/>
      <c r="H1259" t="inlineStr">
        <is>
          <t>Available Finishes</t>
        </is>
      </c>
      <c r="I1259" t="n">
        <v>1</v>
      </c>
      <c r="J1259" t="n">
        <v>0.5</v>
      </c>
      <c r="K1259" t="inlineStr">
        <is>
          <t>llm</t>
        </is>
      </c>
      <c r="L1259" t="inlineStr">
        <is>
          <t>filename says drawing and the model was unsure — confirm if it should be branded</t>
        </is>
      </c>
    </row>
    <row r="1260">
      <c r="A1260" s="3" t="inlineStr">
        <is>
          <t>YES</t>
        </is>
      </c>
      <c r="B1260" s="2" t="inlineStr">
        <is>
          <t>tech-18-22161.pdf</t>
        </is>
      </c>
      <c r="C1260" t="inlineStr">
        <is>
          <t>leave</t>
        </is>
      </c>
      <c r="D1260" t="inlineStr">
        <is>
          <t>spec sheet</t>
        </is>
      </c>
      <c r="E1260" t="inlineStr">
        <is>
          <t>18” Wide Double Tier Designer Wood Locker</t>
        </is>
      </c>
      <c r="F1260" t="inlineStr">
        <is>
          <t>spec-sheet</t>
        </is>
      </c>
      <c r="G1260" t="inlineStr"/>
      <c r="H1260" t="inlineStr">
        <is>
          <t>Available Finishes</t>
        </is>
      </c>
      <c r="I1260" t="n">
        <v>1</v>
      </c>
      <c r="J1260" t="n">
        <v>0</v>
      </c>
      <c r="K1260" t="inlineStr">
        <is>
          <t>llm</t>
        </is>
      </c>
      <c r="L1260" t="inlineStr">
        <is>
          <t>filename says drawing and the model was unsure — confirm if it should be branded</t>
        </is>
      </c>
    </row>
    <row r="1261">
      <c r="A1261" s="3" t="inlineStr">
        <is>
          <t>YES</t>
        </is>
      </c>
      <c r="B1261" s="2" t="inlineStr">
        <is>
          <t>tech-18-22164.pdf</t>
        </is>
      </c>
      <c r="C1261" t="inlineStr">
        <is>
          <t>leave</t>
        </is>
      </c>
      <c r="D1261" t="inlineStr">
        <is>
          <t>spec sheet</t>
        </is>
      </c>
      <c r="E1261" t="inlineStr"/>
      <c r="F1261" t="inlineStr">
        <is>
          <t>spec-sheet</t>
        </is>
      </c>
      <c r="G1261" t="inlineStr"/>
      <c r="H1261" t="inlineStr">
        <is>
          <t>Available Finishes</t>
        </is>
      </c>
      <c r="I1261" t="n">
        <v>1</v>
      </c>
      <c r="J1261" t="n">
        <v>0.5</v>
      </c>
      <c r="K1261" t="inlineStr">
        <is>
          <t>llm</t>
        </is>
      </c>
      <c r="L1261" t="inlineStr">
        <is>
          <t>filename says drawing and the model was unsure — confirm if it should be branded</t>
        </is>
      </c>
    </row>
    <row r="1262">
      <c r="A1262" t="inlineStr"/>
      <c r="B1262" s="2" t="inlineStr">
        <is>
          <t>tech-18-22168.pdf</t>
        </is>
      </c>
      <c r="C1262" t="inlineStr">
        <is>
          <t>rebrand</t>
        </is>
      </c>
      <c r="D1262" t="inlineStr">
        <is>
          <t>spec sheet</t>
        </is>
      </c>
      <c r="E1262" t="inlineStr">
        <is>
          <t>18-22168</t>
        </is>
      </c>
      <c r="F1262" t="inlineStr">
        <is>
          <t>spec-sheet</t>
        </is>
      </c>
      <c r="G1262" t="inlineStr"/>
      <c r="H1262" t="inlineStr">
        <is>
          <t>Available Finishes</t>
        </is>
      </c>
      <c r="I1262" t="n">
        <v>1</v>
      </c>
      <c r="J1262" t="n">
        <v>1</v>
      </c>
      <c r="K1262" t="inlineStr">
        <is>
          <t>llm</t>
        </is>
      </c>
      <c r="L1262" t="inlineStr"/>
    </row>
    <row r="1263">
      <c r="A1263" s="3" t="inlineStr">
        <is>
          <t>YES</t>
        </is>
      </c>
      <c r="B1263" s="2" t="inlineStr">
        <is>
          <t>tech-18-22361.pdf</t>
        </is>
      </c>
      <c r="C1263" t="inlineStr">
        <is>
          <t>leave</t>
        </is>
      </c>
      <c r="D1263" t="inlineStr">
        <is>
          <t>spec sheet</t>
        </is>
      </c>
      <c r="E1263" t="inlineStr">
        <is>
          <t>18-22361</t>
        </is>
      </c>
      <c r="F1263" t="inlineStr">
        <is>
          <t>spec-sheet</t>
        </is>
      </c>
      <c r="G1263" t="inlineStr"/>
      <c r="H1263" t="inlineStr">
        <is>
          <t>Available Finishes</t>
        </is>
      </c>
      <c r="I1263" t="n">
        <v>1</v>
      </c>
      <c r="J1263" t="n">
        <v>0.5</v>
      </c>
      <c r="K1263" t="inlineStr">
        <is>
          <t>llm</t>
        </is>
      </c>
      <c r="L1263" t="inlineStr">
        <is>
          <t>filename says drawing and the model was unsure — confirm if it should be branded</t>
        </is>
      </c>
    </row>
    <row r="1264">
      <c r="A1264" t="inlineStr"/>
      <c r="B1264" s="2" t="inlineStr">
        <is>
          <t>tech-18-22364.pdf</t>
        </is>
      </c>
      <c r="C1264" t="inlineStr">
        <is>
          <t>rebrand</t>
        </is>
      </c>
      <c r="D1264" t="inlineStr">
        <is>
          <t>spec sheet</t>
        </is>
      </c>
      <c r="E1264" t="inlineStr">
        <is>
          <t>18-22364</t>
        </is>
      </c>
      <c r="F1264" t="inlineStr">
        <is>
          <t>spec-sheet</t>
        </is>
      </c>
      <c r="G1264" t="inlineStr"/>
      <c r="H1264" t="inlineStr">
        <is>
          <t>Available Finishes</t>
        </is>
      </c>
      <c r="I1264" t="n">
        <v>1</v>
      </c>
      <c r="J1264" t="n">
        <v>1</v>
      </c>
      <c r="K1264" t="inlineStr">
        <is>
          <t>llm</t>
        </is>
      </c>
      <c r="L1264" t="inlineStr"/>
    </row>
    <row r="1265">
      <c r="A1265" s="3" t="inlineStr">
        <is>
          <t>YES</t>
        </is>
      </c>
      <c r="B1265" s="2" t="inlineStr">
        <is>
          <t>tech-18-22368.pdf</t>
        </is>
      </c>
      <c r="C1265" t="inlineStr">
        <is>
          <t>leave</t>
        </is>
      </c>
      <c r="D1265" t="inlineStr">
        <is>
          <t>spec sheet</t>
        </is>
      </c>
      <c r="E1265" t="inlineStr">
        <is>
          <t>18-22368</t>
        </is>
      </c>
      <c r="F1265" t="inlineStr">
        <is>
          <t>spec-sheet</t>
        </is>
      </c>
      <c r="G1265" t="inlineStr"/>
      <c r="H1265" t="inlineStr">
        <is>
          <t>Available Finishes</t>
        </is>
      </c>
      <c r="I1265" t="n">
        <v>1</v>
      </c>
      <c r="J1265" t="n">
        <v>0.5</v>
      </c>
      <c r="K1265" t="inlineStr">
        <is>
          <t>llm</t>
        </is>
      </c>
      <c r="L1265" t="inlineStr">
        <is>
          <t>filename says drawing and the model was unsure — confirm if it should be branded</t>
        </is>
      </c>
    </row>
    <row r="1266">
      <c r="A1266" s="3" t="inlineStr">
        <is>
          <t>YES</t>
        </is>
      </c>
      <c r="B1266" s="2" t="inlineStr">
        <is>
          <t>tech-18-23161.pdf</t>
        </is>
      </c>
      <c r="C1266" t="inlineStr">
        <is>
          <t>leave</t>
        </is>
      </c>
      <c r="D1266" t="inlineStr">
        <is>
          <t>spec sheet</t>
        </is>
      </c>
      <c r="E1266" t="inlineStr">
        <is>
          <t>18” Wide Triple Tier Designer Wood Locker</t>
        </is>
      </c>
      <c r="F1266" t="inlineStr">
        <is>
          <t>spec-sheet</t>
        </is>
      </c>
      <c r="G1266" t="inlineStr"/>
      <c r="H1266" t="inlineStr">
        <is>
          <t>Available Finishes</t>
        </is>
      </c>
      <c r="I1266" t="n">
        <v>1</v>
      </c>
      <c r="J1266" t="n">
        <v>0</v>
      </c>
      <c r="K1266" t="inlineStr">
        <is>
          <t>llm</t>
        </is>
      </c>
      <c r="L1266" t="inlineStr">
        <is>
          <t>filename says drawing and the model was unsure — confirm if it should be branded</t>
        </is>
      </c>
    </row>
    <row r="1267">
      <c r="A1267" t="inlineStr"/>
      <c r="B1267" s="2" t="inlineStr">
        <is>
          <t>tech-18-23164.pdf</t>
        </is>
      </c>
      <c r="C1267" t="inlineStr">
        <is>
          <t>rebrand</t>
        </is>
      </c>
      <c r="D1267" t="inlineStr">
        <is>
          <t>spec sheet</t>
        </is>
      </c>
      <c r="E1267" t="inlineStr">
        <is>
          <t>18-23164</t>
        </is>
      </c>
      <c r="F1267" t="inlineStr">
        <is>
          <t>spec-sheet</t>
        </is>
      </c>
      <c r="G1267" t="inlineStr"/>
      <c r="H1267" t="inlineStr">
        <is>
          <t>Available Finishes</t>
        </is>
      </c>
      <c r="I1267" t="n">
        <v>1</v>
      </c>
      <c r="J1267" t="n">
        <v>1</v>
      </c>
      <c r="K1267" t="inlineStr">
        <is>
          <t>llm</t>
        </is>
      </c>
      <c r="L1267" t="inlineStr"/>
    </row>
    <row r="1268">
      <c r="A1268" s="3" t="inlineStr">
        <is>
          <t>YES</t>
        </is>
      </c>
      <c r="B1268" s="2" t="inlineStr">
        <is>
          <t>tech-18-23168.pdf</t>
        </is>
      </c>
      <c r="C1268" t="inlineStr">
        <is>
          <t>leave</t>
        </is>
      </c>
      <c r="D1268" t="inlineStr">
        <is>
          <t>specification sheet</t>
        </is>
      </c>
      <c r="E1268" t="inlineStr"/>
      <c r="F1268" t="inlineStr">
        <is>
          <t>spec-sheet</t>
        </is>
      </c>
      <c r="G1268" t="inlineStr"/>
      <c r="H1268" t="inlineStr">
        <is>
          <t>Available Finishes</t>
        </is>
      </c>
      <c r="I1268" t="n">
        <v>1</v>
      </c>
      <c r="J1268" t="n">
        <v>0</v>
      </c>
      <c r="K1268" t="inlineStr">
        <is>
          <t>llm</t>
        </is>
      </c>
      <c r="L1268" t="inlineStr"/>
    </row>
    <row r="1269">
      <c r="A1269" t="inlineStr"/>
      <c r="B1269" s="2" t="inlineStr">
        <is>
          <t>tech-18-23361.pdf</t>
        </is>
      </c>
      <c r="C1269" t="inlineStr">
        <is>
          <t>rebrand</t>
        </is>
      </c>
      <c r="D1269" t="inlineStr">
        <is>
          <t>spec sheet</t>
        </is>
      </c>
      <c r="E1269" t="inlineStr">
        <is>
          <t>18-23361</t>
        </is>
      </c>
      <c r="F1269" t="inlineStr">
        <is>
          <t>spec-sheet</t>
        </is>
      </c>
      <c r="G1269" t="inlineStr"/>
      <c r="H1269" t="inlineStr">
        <is>
          <t>Available Finishes</t>
        </is>
      </c>
      <c r="I1269" t="n">
        <v>1</v>
      </c>
      <c r="J1269" t="n">
        <v>1</v>
      </c>
      <c r="K1269" t="inlineStr">
        <is>
          <t>llm</t>
        </is>
      </c>
      <c r="L1269" t="inlineStr"/>
    </row>
    <row r="1270">
      <c r="A1270" t="inlineStr"/>
      <c r="B1270" s="2" t="inlineStr">
        <is>
          <t>tech-18-23364.pdf</t>
        </is>
      </c>
      <c r="C1270" t="inlineStr">
        <is>
          <t>rebrand</t>
        </is>
      </c>
      <c r="D1270" t="inlineStr">
        <is>
          <t>spec sheet</t>
        </is>
      </c>
      <c r="E1270" t="inlineStr">
        <is>
          <t>18-23364</t>
        </is>
      </c>
      <c r="F1270" t="inlineStr">
        <is>
          <t>spec-sheet</t>
        </is>
      </c>
      <c r="G1270" t="inlineStr"/>
      <c r="H1270" t="inlineStr">
        <is>
          <t>Available Finishes</t>
        </is>
      </c>
      <c r="I1270" t="n">
        <v>1</v>
      </c>
      <c r="J1270" t="n">
        <v>1</v>
      </c>
      <c r="K1270" t="inlineStr">
        <is>
          <t>llm</t>
        </is>
      </c>
      <c r="L1270" t="inlineStr"/>
    </row>
    <row r="1271">
      <c r="A1271" s="3" t="inlineStr">
        <is>
          <t>YES</t>
        </is>
      </c>
      <c r="B1271" s="2" t="inlineStr">
        <is>
          <t>tech-18-23368.pdf</t>
        </is>
      </c>
      <c r="C1271" t="inlineStr">
        <is>
          <t>leave</t>
        </is>
      </c>
      <c r="D1271" t="inlineStr">
        <is>
          <t>specification sheet</t>
        </is>
      </c>
      <c r="E1271" t="inlineStr"/>
      <c r="F1271" t="inlineStr">
        <is>
          <t>spec-sheet</t>
        </is>
      </c>
      <c r="G1271" t="inlineStr"/>
      <c r="H1271" t="inlineStr">
        <is>
          <t>Available Finishes</t>
        </is>
      </c>
      <c r="I1271" t="n">
        <v>1</v>
      </c>
      <c r="J1271" t="n">
        <v>0</v>
      </c>
      <c r="K1271" t="inlineStr">
        <is>
          <t>llm</t>
        </is>
      </c>
      <c r="L1271" t="inlineStr"/>
    </row>
    <row r="1272">
      <c r="A1272" s="3" t="inlineStr">
        <is>
          <t>YES</t>
        </is>
      </c>
      <c r="B1272" s="2" t="inlineStr">
        <is>
          <t>tech-18-24161.pdf</t>
        </is>
      </c>
      <c r="C1272" t="inlineStr">
        <is>
          <t>leave</t>
        </is>
      </c>
      <c r="D1272" t="inlineStr">
        <is>
          <t>spec sheet</t>
        </is>
      </c>
      <c r="E1272" t="inlineStr">
        <is>
          <t>18-24161</t>
        </is>
      </c>
      <c r="F1272" t="inlineStr">
        <is>
          <t>spec-sheet</t>
        </is>
      </c>
      <c r="G1272" t="inlineStr"/>
      <c r="H1272" t="inlineStr">
        <is>
          <t>Available Finishes</t>
        </is>
      </c>
      <c r="I1272" t="n">
        <v>1</v>
      </c>
      <c r="J1272" t="n">
        <v>0.5</v>
      </c>
      <c r="K1272" t="inlineStr">
        <is>
          <t>llm</t>
        </is>
      </c>
      <c r="L1272" t="inlineStr">
        <is>
          <t>filename says drawing and the model was unsure — confirm if it should be branded</t>
        </is>
      </c>
    </row>
    <row r="1273">
      <c r="A1273" s="3" t="inlineStr">
        <is>
          <t>YES</t>
        </is>
      </c>
      <c r="B1273" s="2" t="inlineStr">
        <is>
          <t>tech-18-24164.pdf</t>
        </is>
      </c>
      <c r="C1273" t="inlineStr">
        <is>
          <t>leave</t>
        </is>
      </c>
      <c r="D1273" t="inlineStr">
        <is>
          <t>spec sheet</t>
        </is>
      </c>
      <c r="E1273" t="inlineStr"/>
      <c r="F1273" t="inlineStr">
        <is>
          <t>spec-sheet</t>
        </is>
      </c>
      <c r="G1273" t="inlineStr"/>
      <c r="H1273" t="inlineStr">
        <is>
          <t>Available Finishes</t>
        </is>
      </c>
      <c r="I1273" t="n">
        <v>1</v>
      </c>
      <c r="J1273" t="n">
        <v>0</v>
      </c>
      <c r="K1273" t="inlineStr">
        <is>
          <t>llm</t>
        </is>
      </c>
      <c r="L1273" t="inlineStr">
        <is>
          <t>filename says drawing and the model was unsure — confirm if it should be branded</t>
        </is>
      </c>
    </row>
    <row r="1274">
      <c r="A1274" t="inlineStr"/>
      <c r="B1274" s="2" t="inlineStr">
        <is>
          <t>tech-18-24168.pdf</t>
        </is>
      </c>
      <c r="C1274" t="inlineStr">
        <is>
          <t>rebrand</t>
        </is>
      </c>
      <c r="D1274" t="inlineStr">
        <is>
          <t>spec sheet</t>
        </is>
      </c>
      <c r="E1274" t="inlineStr">
        <is>
          <t>18-24168</t>
        </is>
      </c>
      <c r="F1274" t="inlineStr">
        <is>
          <t>spec-sheet</t>
        </is>
      </c>
      <c r="G1274" t="inlineStr"/>
      <c r="H1274" t="inlineStr">
        <is>
          <t>Available Finishes</t>
        </is>
      </c>
      <c r="I1274" t="n">
        <v>1</v>
      </c>
      <c r="J1274" t="n">
        <v>1</v>
      </c>
      <c r="K1274" t="inlineStr">
        <is>
          <t>llm</t>
        </is>
      </c>
      <c r="L1274" t="inlineStr"/>
    </row>
    <row r="1275">
      <c r="A1275" s="3" t="inlineStr">
        <is>
          <t>YES</t>
        </is>
      </c>
      <c r="B1275" s="2" t="inlineStr">
        <is>
          <t>tech-18-24361.pdf</t>
        </is>
      </c>
      <c r="C1275" t="inlineStr">
        <is>
          <t>leave</t>
        </is>
      </c>
      <c r="D1275" t="inlineStr">
        <is>
          <t>specification sheet</t>
        </is>
      </c>
      <c r="E1275" t="inlineStr"/>
      <c r="F1275" t="inlineStr">
        <is>
          <t>spec-sheet</t>
        </is>
      </c>
      <c r="G1275" t="inlineStr"/>
      <c r="H1275" t="inlineStr">
        <is>
          <t>Available Finishes</t>
        </is>
      </c>
      <c r="I1275" t="n">
        <v>1</v>
      </c>
      <c r="J1275" t="n">
        <v>0</v>
      </c>
      <c r="K1275" t="inlineStr">
        <is>
          <t>llm</t>
        </is>
      </c>
      <c r="L1275" t="inlineStr"/>
    </row>
    <row r="1276">
      <c r="A1276" s="3" t="inlineStr">
        <is>
          <t>YES</t>
        </is>
      </c>
      <c r="B1276" s="2" t="inlineStr">
        <is>
          <t>tech-18-24364.pdf</t>
        </is>
      </c>
      <c r="C1276" t="inlineStr">
        <is>
          <t>leave</t>
        </is>
      </c>
      <c r="D1276" t="inlineStr">
        <is>
          <t>spec sheet</t>
        </is>
      </c>
      <c r="E1276" t="inlineStr"/>
      <c r="F1276" t="inlineStr">
        <is>
          <t>spec-sheet</t>
        </is>
      </c>
      <c r="G1276" t="inlineStr"/>
      <c r="H1276" t="inlineStr">
        <is>
          <t>Available Finishes</t>
        </is>
      </c>
      <c r="I1276" t="n">
        <v>1</v>
      </c>
      <c r="J1276" t="n">
        <v>0.5</v>
      </c>
      <c r="K1276" t="inlineStr">
        <is>
          <t>llm</t>
        </is>
      </c>
      <c r="L1276" t="inlineStr">
        <is>
          <t>filename says drawing and the model was unsure — confirm if it should be branded</t>
        </is>
      </c>
    </row>
    <row r="1277">
      <c r="A1277" s="3" t="inlineStr">
        <is>
          <t>YES</t>
        </is>
      </c>
      <c r="B1277" s="2" t="inlineStr">
        <is>
          <t>tech-18-24368.pdf</t>
        </is>
      </c>
      <c r="C1277" t="inlineStr">
        <is>
          <t>leave</t>
        </is>
      </c>
      <c r="D1277" t="inlineStr">
        <is>
          <t>spec sheet</t>
        </is>
      </c>
      <c r="E1277" t="inlineStr"/>
      <c r="F1277" t="inlineStr">
        <is>
          <t>spec-sheet</t>
        </is>
      </c>
      <c r="G1277" t="inlineStr"/>
      <c r="H1277" t="inlineStr">
        <is>
          <t>Available Finishes</t>
        </is>
      </c>
      <c r="I1277" t="n">
        <v>1</v>
      </c>
      <c r="J1277" t="n">
        <v>0.5</v>
      </c>
      <c r="K1277" t="inlineStr">
        <is>
          <t>llm</t>
        </is>
      </c>
      <c r="L1277" t="inlineStr">
        <is>
          <t>filename says drawing and the model was unsure — confirm if it should be branded</t>
        </is>
      </c>
    </row>
    <row r="1278">
      <c r="A1278" s="3" t="inlineStr">
        <is>
          <t>YES</t>
        </is>
      </c>
      <c r="B1278" s="2" t="inlineStr">
        <is>
          <t>tech-18-27161.pdf</t>
        </is>
      </c>
      <c r="C1278" t="inlineStr">
        <is>
          <t>leave</t>
        </is>
      </c>
      <c r="D1278" t="inlineStr">
        <is>
          <t>spec sheet</t>
        </is>
      </c>
      <c r="E1278" t="inlineStr">
        <is>
          <t>18-27161</t>
        </is>
      </c>
      <c r="F1278" t="inlineStr">
        <is>
          <t>spec-sheet</t>
        </is>
      </c>
      <c r="G1278" t="inlineStr"/>
      <c r="H1278" t="inlineStr">
        <is>
          <t>Designer Locker Specification Sheet</t>
        </is>
      </c>
      <c r="I1278" t="n">
        <v>1</v>
      </c>
      <c r="J1278" t="n">
        <v>0.8</v>
      </c>
      <c r="K1278" t="inlineStr">
        <is>
          <t>llm</t>
        </is>
      </c>
      <c r="L1278" t="inlineStr">
        <is>
          <t>filename says drawing and the model was unsure — confirm if it should be branded</t>
        </is>
      </c>
    </row>
    <row r="1279">
      <c r="A1279" s="3" t="inlineStr">
        <is>
          <t>YES</t>
        </is>
      </c>
      <c r="B1279" s="2" t="inlineStr">
        <is>
          <t>tech-18-27164.pdf</t>
        </is>
      </c>
      <c r="C1279" t="inlineStr">
        <is>
          <t>leave</t>
        </is>
      </c>
      <c r="D1279" t="inlineStr">
        <is>
          <t>spec sheet</t>
        </is>
      </c>
      <c r="E1279" t="inlineStr">
        <is>
          <t>18-27164</t>
        </is>
      </c>
      <c r="F1279" t="inlineStr">
        <is>
          <t>spec-sheet</t>
        </is>
      </c>
      <c r="G1279" t="inlineStr"/>
      <c r="H1279" t="inlineStr">
        <is>
          <t>Designer Locker Specification Sheet</t>
        </is>
      </c>
      <c r="I1279" t="n">
        <v>1</v>
      </c>
      <c r="J1279" t="n">
        <v>0.8</v>
      </c>
      <c r="K1279" t="inlineStr">
        <is>
          <t>llm</t>
        </is>
      </c>
      <c r="L1279" t="inlineStr">
        <is>
          <t>filename says drawing and the model was unsure — confirm if it should be branded</t>
        </is>
      </c>
    </row>
    <row r="1280">
      <c r="A1280" s="3" t="inlineStr">
        <is>
          <t>YES</t>
        </is>
      </c>
      <c r="B1280" s="2" t="inlineStr">
        <is>
          <t>tech-18-27168.pdf</t>
        </is>
      </c>
      <c r="C1280" t="inlineStr">
        <is>
          <t>leave</t>
        </is>
      </c>
      <c r="D1280" t="inlineStr">
        <is>
          <t>spec sheet</t>
        </is>
      </c>
      <c r="E1280" t="inlineStr">
        <is>
          <t>18-27168</t>
        </is>
      </c>
      <c r="F1280" t="inlineStr">
        <is>
          <t>spec-sheet</t>
        </is>
      </c>
      <c r="G1280" t="inlineStr"/>
      <c r="H1280" t="inlineStr">
        <is>
          <t>Designer Locker Specification Sheet</t>
        </is>
      </c>
      <c r="I1280" t="n">
        <v>1</v>
      </c>
      <c r="J1280" t="n">
        <v>0.8</v>
      </c>
      <c r="K1280" t="inlineStr">
        <is>
          <t>llm</t>
        </is>
      </c>
      <c r="L1280" t="inlineStr">
        <is>
          <t>filename says drawing and the model was unsure — confirm if it should be branded</t>
        </is>
      </c>
    </row>
    <row r="1281">
      <c r="A1281" t="inlineStr"/>
      <c r="B1281" s="2" t="inlineStr">
        <is>
          <t>tech-18-27361.pdf</t>
        </is>
      </c>
      <c r="C1281" t="inlineStr">
        <is>
          <t>rebrand</t>
        </is>
      </c>
      <c r="D1281" t="inlineStr">
        <is>
          <t>spec sheet</t>
        </is>
      </c>
      <c r="E1281" t="inlineStr"/>
      <c r="F1281" t="inlineStr">
        <is>
          <t>spec-sheet</t>
        </is>
      </c>
      <c r="G1281" t="inlineStr"/>
      <c r="H1281" t="inlineStr">
        <is>
          <t>Designer Locker Specification Sheet</t>
        </is>
      </c>
      <c r="I1281" t="n">
        <v>1</v>
      </c>
      <c r="J1281" t="n">
        <v>1</v>
      </c>
      <c r="K1281" t="inlineStr">
        <is>
          <t>llm</t>
        </is>
      </c>
      <c r="L1281" t="inlineStr"/>
    </row>
    <row r="1282">
      <c r="A1282" t="inlineStr"/>
      <c r="B1282" s="2" t="inlineStr">
        <is>
          <t>tech-18-27364.pdf</t>
        </is>
      </c>
      <c r="C1282" t="inlineStr">
        <is>
          <t>rebrand</t>
        </is>
      </c>
      <c r="D1282" t="inlineStr">
        <is>
          <t>spec sheet</t>
        </is>
      </c>
      <c r="E1282" t="inlineStr">
        <is>
          <t>18-27364</t>
        </is>
      </c>
      <c r="F1282" t="inlineStr">
        <is>
          <t>spec-sheet</t>
        </is>
      </c>
      <c r="G1282" t="inlineStr"/>
      <c r="H1282" t="inlineStr">
        <is>
          <t>Designer Locker Specification Sheet</t>
        </is>
      </c>
      <c r="I1282" t="n">
        <v>1</v>
      </c>
      <c r="J1282" t="n">
        <v>1</v>
      </c>
      <c r="K1282" t="inlineStr">
        <is>
          <t>llm</t>
        </is>
      </c>
      <c r="L1282" t="inlineStr"/>
    </row>
    <row r="1283">
      <c r="A1283" t="inlineStr"/>
      <c r="B1283" s="2" t="inlineStr">
        <is>
          <t>tech-18-27368.pdf</t>
        </is>
      </c>
      <c r="C1283" t="inlineStr">
        <is>
          <t>rebrand</t>
        </is>
      </c>
      <c r="D1283" t="inlineStr">
        <is>
          <t>spec sheet</t>
        </is>
      </c>
      <c r="E1283" t="inlineStr">
        <is>
          <t>18-27368</t>
        </is>
      </c>
      <c r="F1283" t="inlineStr">
        <is>
          <t>spec-sheet</t>
        </is>
      </c>
      <c r="G1283" t="inlineStr"/>
      <c r="H1283" t="inlineStr">
        <is>
          <t>Designer Locker Specification Sheet</t>
        </is>
      </c>
      <c r="I1283" t="n">
        <v>1</v>
      </c>
      <c r="J1283" t="n">
        <v>1</v>
      </c>
      <c r="K1283" t="inlineStr">
        <is>
          <t>llm</t>
        </is>
      </c>
      <c r="L1283" t="inlineStr"/>
    </row>
    <row r="1284">
      <c r="A1284" t="inlineStr"/>
      <c r="B1284" s="2" t="inlineStr">
        <is>
          <t>tech-18-51161.pdf</t>
        </is>
      </c>
      <c r="C1284" t="inlineStr">
        <is>
          <t>rebrand</t>
        </is>
      </c>
      <c r="D1284" t="inlineStr">
        <is>
          <t>spec sheet</t>
        </is>
      </c>
      <c r="E1284" t="inlineStr">
        <is>
          <t>18” WIDE SINGLE TIER STANDARD LOCKER</t>
        </is>
      </c>
      <c r="F1284" t="inlineStr">
        <is>
          <t>spec-sheet</t>
        </is>
      </c>
      <c r="G1284" t="inlineStr"/>
      <c r="H1284" t="inlineStr">
        <is>
          <t>Specification Sheet</t>
        </is>
      </c>
      <c r="I1284" t="n">
        <v>1</v>
      </c>
      <c r="J1284" t="n">
        <v>1</v>
      </c>
      <c r="K1284" t="inlineStr">
        <is>
          <t>llm</t>
        </is>
      </c>
      <c r="L1284" t="inlineStr"/>
    </row>
    <row r="1285">
      <c r="A1285" t="inlineStr"/>
      <c r="B1285" s="2" t="inlineStr">
        <is>
          <t>tech-18-51168.pdf</t>
        </is>
      </c>
      <c r="C1285" t="inlineStr">
        <is>
          <t>rebrand</t>
        </is>
      </c>
      <c r="D1285" t="inlineStr">
        <is>
          <t>spec sheet</t>
        </is>
      </c>
      <c r="E1285" t="inlineStr">
        <is>
          <t>Standard Locker</t>
        </is>
      </c>
      <c r="F1285" t="inlineStr">
        <is>
          <t>spec-sheet</t>
        </is>
      </c>
      <c r="G1285" t="inlineStr"/>
      <c r="H1285" t="inlineStr">
        <is>
          <t>Specification Sheet</t>
        </is>
      </c>
      <c r="I1285" t="n">
        <v>1</v>
      </c>
      <c r="J1285" t="n">
        <v>1</v>
      </c>
      <c r="K1285" t="inlineStr">
        <is>
          <t>llm</t>
        </is>
      </c>
      <c r="L1285" t="inlineStr"/>
    </row>
    <row r="1286">
      <c r="A1286" t="inlineStr"/>
      <c r="B1286" s="2" t="inlineStr">
        <is>
          <t>tech-18-51361.pdf</t>
        </is>
      </c>
      <c r="C1286" t="inlineStr">
        <is>
          <t>rebrand</t>
        </is>
      </c>
      <c r="D1286" t="inlineStr">
        <is>
          <t>spec sheet</t>
        </is>
      </c>
      <c r="E1286" t="inlineStr">
        <is>
          <t>18” WIDE SINGLE TIER STANDARD LOCKER</t>
        </is>
      </c>
      <c r="F1286" t="inlineStr">
        <is>
          <t>spec-sheet</t>
        </is>
      </c>
      <c r="G1286" t="inlineStr"/>
      <c r="H1286" t="inlineStr">
        <is>
          <t>Specification Sheet</t>
        </is>
      </c>
      <c r="I1286" t="n">
        <v>1</v>
      </c>
      <c r="J1286" t="n">
        <v>1</v>
      </c>
      <c r="K1286" t="inlineStr">
        <is>
          <t>llm</t>
        </is>
      </c>
      <c r="L1286" t="inlineStr"/>
    </row>
    <row r="1287">
      <c r="A1287" t="inlineStr"/>
      <c r="B1287" s="2" t="inlineStr">
        <is>
          <t>tech-18-51368.pdf</t>
        </is>
      </c>
      <c r="C1287" t="inlineStr">
        <is>
          <t>rebrand</t>
        </is>
      </c>
      <c r="D1287" t="inlineStr">
        <is>
          <t>spec sheet</t>
        </is>
      </c>
      <c r="E1287" t="inlineStr">
        <is>
          <t>Standard Locker</t>
        </is>
      </c>
      <c r="F1287" t="inlineStr">
        <is>
          <t>spec-sheet</t>
        </is>
      </c>
      <c r="G1287" t="inlineStr"/>
      <c r="H1287" t="inlineStr">
        <is>
          <t>Specification Sheet</t>
        </is>
      </c>
      <c r="I1287" t="n">
        <v>1</v>
      </c>
      <c r="J1287" t="n">
        <v>1</v>
      </c>
      <c r="K1287" t="inlineStr">
        <is>
          <t>llm</t>
        </is>
      </c>
      <c r="L1287" t="inlineStr"/>
    </row>
    <row r="1288">
      <c r="A1288" t="inlineStr"/>
      <c r="B1288" s="2" t="inlineStr">
        <is>
          <t>tech-18-52161.pdf</t>
        </is>
      </c>
      <c r="C1288" t="inlineStr">
        <is>
          <t>rebrand</t>
        </is>
      </c>
      <c r="D1288" t="inlineStr">
        <is>
          <t>spec sheet</t>
        </is>
      </c>
      <c r="E1288" t="inlineStr">
        <is>
          <t>18” WIDE DOUBLE TIER STANDARD LOCKER</t>
        </is>
      </c>
      <c r="F1288" t="inlineStr">
        <is>
          <t>spec-sheet</t>
        </is>
      </c>
      <c r="G1288" t="inlineStr"/>
      <c r="H1288" t="inlineStr">
        <is>
          <t>Standard Locker Specifications</t>
        </is>
      </c>
      <c r="I1288" t="n">
        <v>1</v>
      </c>
      <c r="J1288" t="n">
        <v>1</v>
      </c>
      <c r="K1288" t="inlineStr">
        <is>
          <t>llm</t>
        </is>
      </c>
      <c r="L1288" t="inlineStr"/>
    </row>
    <row r="1289">
      <c r="A1289" t="inlineStr"/>
      <c r="B1289" s="2" t="inlineStr">
        <is>
          <t>tech-18-52168.pdf</t>
        </is>
      </c>
      <c r="C1289" t="inlineStr">
        <is>
          <t>rebrand</t>
        </is>
      </c>
      <c r="D1289" t="inlineStr">
        <is>
          <t>spec sheet</t>
        </is>
      </c>
      <c r="E1289" t="inlineStr">
        <is>
          <t>18–218’ WIDE DOUBLE TIER STANDARD LOCKER</t>
        </is>
      </c>
      <c r="F1289" t="inlineStr">
        <is>
          <t>spec-sheet</t>
        </is>
      </c>
      <c r="G1289" t="inlineStr"/>
      <c r="H1289" t="inlineStr">
        <is>
          <t>Specification Sheet</t>
        </is>
      </c>
      <c r="I1289" t="n">
        <v>1</v>
      </c>
      <c r="J1289" t="n">
        <v>1</v>
      </c>
      <c r="K1289" t="inlineStr">
        <is>
          <t>llm</t>
        </is>
      </c>
      <c r="L1289" t="inlineStr"/>
    </row>
    <row r="1290">
      <c r="A1290" s="3" t="inlineStr">
        <is>
          <t>YES</t>
        </is>
      </c>
      <c r="B1290" s="2" t="inlineStr">
        <is>
          <t>tech-18-52361.pdf</t>
        </is>
      </c>
      <c r="C1290" t="inlineStr">
        <is>
          <t>leave</t>
        </is>
      </c>
      <c r="D1290" t="inlineStr">
        <is>
          <t>spec sheet</t>
        </is>
      </c>
      <c r="E1290" t="inlineStr">
        <is>
          <t>18” WIDE DOUBLE TIER STANDARD LOCKER</t>
        </is>
      </c>
      <c r="F1290" t="inlineStr">
        <is>
          <t>spec-sheet</t>
        </is>
      </c>
      <c r="G1290" t="inlineStr"/>
      <c r="H1290" t="inlineStr">
        <is>
          <t>Product Specification Sheet</t>
        </is>
      </c>
      <c r="I1290" t="n">
        <v>1</v>
      </c>
      <c r="J1290" t="n">
        <v>0.8</v>
      </c>
      <c r="K1290" t="inlineStr">
        <is>
          <t>llm</t>
        </is>
      </c>
      <c r="L1290" t="inlineStr">
        <is>
          <t>filename says drawing and the model was unsure — confirm if it should be branded</t>
        </is>
      </c>
    </row>
    <row r="1291">
      <c r="A1291" t="inlineStr"/>
      <c r="B1291" s="2" t="inlineStr">
        <is>
          <t>tech-18-52368.pdf</t>
        </is>
      </c>
      <c r="C1291" t="inlineStr">
        <is>
          <t>rebrand</t>
        </is>
      </c>
      <c r="D1291" t="inlineStr">
        <is>
          <t>spec sheet</t>
        </is>
      </c>
      <c r="E1291" t="inlineStr">
        <is>
          <t>18–23 Wide Double Tier Standard Locker</t>
        </is>
      </c>
      <c r="F1291" t="inlineStr">
        <is>
          <t>spec-sheet</t>
        </is>
      </c>
      <c r="G1291" t="inlineStr"/>
      <c r="H1291" t="inlineStr">
        <is>
          <t>Specification Sheet</t>
        </is>
      </c>
      <c r="I1291" t="n">
        <v>1</v>
      </c>
      <c r="J1291" t="n">
        <v>1</v>
      </c>
      <c r="K1291" t="inlineStr">
        <is>
          <t>llm</t>
        </is>
      </c>
      <c r="L1291" t="inlineStr"/>
    </row>
    <row r="1292">
      <c r="A1292" s="3" t="inlineStr">
        <is>
          <t>YES</t>
        </is>
      </c>
      <c r="B1292" s="2" t="inlineStr">
        <is>
          <t>tech-18-53161.pdf</t>
        </is>
      </c>
      <c r="C1292" t="inlineStr">
        <is>
          <t>leave</t>
        </is>
      </c>
      <c r="D1292" t="inlineStr">
        <is>
          <t>spec sheet</t>
        </is>
      </c>
      <c r="E1292" t="inlineStr">
        <is>
          <t>Triple Tier Standard Locker</t>
        </is>
      </c>
      <c r="F1292" t="inlineStr">
        <is>
          <t>spec-sheet</t>
        </is>
      </c>
      <c r="G1292" t="inlineStr"/>
      <c r="H1292" t="inlineStr">
        <is>
          <t>Standard Locker Specification Sheet</t>
        </is>
      </c>
      <c r="I1292" t="n">
        <v>1</v>
      </c>
      <c r="J1292" t="n">
        <v>0.8</v>
      </c>
      <c r="K1292" t="inlineStr">
        <is>
          <t>llm</t>
        </is>
      </c>
      <c r="L1292" t="inlineStr">
        <is>
          <t>filename says drawing and the model was unsure — confirm if it should be branded</t>
        </is>
      </c>
    </row>
    <row r="1293">
      <c r="A1293" s="3" t="inlineStr">
        <is>
          <t>YES</t>
        </is>
      </c>
      <c r="B1293" s="2" t="inlineStr">
        <is>
          <t>tech-18-53168.pdf</t>
        </is>
      </c>
      <c r="C1293" t="inlineStr">
        <is>
          <t>leave</t>
        </is>
      </c>
      <c r="D1293" t="inlineStr">
        <is>
          <t>spec sheet</t>
        </is>
      </c>
      <c r="E1293" t="inlineStr">
        <is>
          <t>18” WIDE TRIPLE TIER STANDARD LOCKER</t>
        </is>
      </c>
      <c r="F1293" t="inlineStr">
        <is>
          <t>spec-sheet</t>
        </is>
      </c>
      <c r="G1293" t="inlineStr"/>
      <c r="H1293" t="inlineStr">
        <is>
          <t>Standard Locker Specification Sheet</t>
        </is>
      </c>
      <c r="I1293" t="n">
        <v>1</v>
      </c>
      <c r="J1293" t="n">
        <v>0.8</v>
      </c>
      <c r="K1293" t="inlineStr">
        <is>
          <t>llm</t>
        </is>
      </c>
      <c r="L1293" t="inlineStr">
        <is>
          <t>filename says drawing and the model was unsure — confirm if it should be branded</t>
        </is>
      </c>
    </row>
    <row r="1294">
      <c r="A1294" t="inlineStr"/>
      <c r="B1294" s="2" t="inlineStr">
        <is>
          <t>tech-18-53361.pdf</t>
        </is>
      </c>
      <c r="C1294" t="inlineStr">
        <is>
          <t>rebrand</t>
        </is>
      </c>
      <c r="D1294" t="inlineStr">
        <is>
          <t>spec sheet</t>
        </is>
      </c>
      <c r="E1294" t="inlineStr">
        <is>
          <t>Triple Tier Standard Locker</t>
        </is>
      </c>
      <c r="F1294" t="inlineStr">
        <is>
          <t>spec-sheet</t>
        </is>
      </c>
      <c r="G1294" t="inlineStr"/>
      <c r="H1294" t="inlineStr">
        <is>
          <t>Standard Locker Specifications</t>
        </is>
      </c>
      <c r="I1294" t="n">
        <v>1</v>
      </c>
      <c r="J1294" t="n">
        <v>1</v>
      </c>
      <c r="K1294" t="inlineStr">
        <is>
          <t>llm</t>
        </is>
      </c>
      <c r="L1294" t="inlineStr"/>
    </row>
    <row r="1295">
      <c r="A1295" t="inlineStr"/>
      <c r="B1295" s="2" t="inlineStr">
        <is>
          <t>tech-18-53368.pdf</t>
        </is>
      </c>
      <c r="C1295" t="inlineStr">
        <is>
          <t>rebrand</t>
        </is>
      </c>
      <c r="D1295" t="inlineStr">
        <is>
          <t>spec sheet</t>
        </is>
      </c>
      <c r="E1295" t="inlineStr">
        <is>
          <t>Triple Tier Standard Locker</t>
        </is>
      </c>
      <c r="F1295" t="inlineStr">
        <is>
          <t>spec-sheet</t>
        </is>
      </c>
      <c r="G1295" t="inlineStr"/>
      <c r="H1295" t="inlineStr">
        <is>
          <t>Standard Locker Specification</t>
        </is>
      </c>
      <c r="I1295" t="n">
        <v>1</v>
      </c>
      <c r="J1295" t="n">
        <v>1</v>
      </c>
      <c r="K1295" t="inlineStr">
        <is>
          <t>llm</t>
        </is>
      </c>
      <c r="L1295" t="inlineStr"/>
    </row>
    <row r="1296">
      <c r="A1296" t="inlineStr"/>
      <c r="B1296" s="2" t="inlineStr">
        <is>
          <t>tech-18-54161.pdf</t>
        </is>
      </c>
      <c r="C1296" t="inlineStr">
        <is>
          <t>rebrand</t>
        </is>
      </c>
      <c r="D1296" t="inlineStr">
        <is>
          <t>spec sheet</t>
        </is>
      </c>
      <c r="E1296" t="inlineStr">
        <is>
          <t>18” WIDE FOUR TIER STANDARD LOCKER</t>
        </is>
      </c>
      <c r="F1296" t="inlineStr">
        <is>
          <t>spec-sheet</t>
        </is>
      </c>
      <c r="G1296" t="inlineStr"/>
      <c r="H1296" t="inlineStr">
        <is>
          <t>Product Specifications</t>
        </is>
      </c>
      <c r="I1296" t="n">
        <v>1</v>
      </c>
      <c r="J1296" t="n">
        <v>1</v>
      </c>
      <c r="K1296" t="inlineStr">
        <is>
          <t>llm</t>
        </is>
      </c>
      <c r="L1296" t="inlineStr"/>
    </row>
    <row r="1297">
      <c r="A1297" s="3" t="inlineStr">
        <is>
          <t>YES</t>
        </is>
      </c>
      <c r="B1297" s="2" t="inlineStr">
        <is>
          <t>tech-18-54168.pdf</t>
        </is>
      </c>
      <c r="C1297" t="inlineStr">
        <is>
          <t>leave</t>
        </is>
      </c>
      <c r="D1297" t="inlineStr">
        <is>
          <t>spec sheet</t>
        </is>
      </c>
      <c r="E1297" t="inlineStr">
        <is>
          <t>18” WIDE FOUR TIER STANDARD LOCKER</t>
        </is>
      </c>
      <c r="F1297" t="inlineStr">
        <is>
          <t>spec-sheet</t>
        </is>
      </c>
      <c r="G1297" t="inlineStr"/>
      <c r="H1297" t="inlineStr">
        <is>
          <t>Product Specifications</t>
        </is>
      </c>
      <c r="I1297" t="n">
        <v>1</v>
      </c>
      <c r="J1297" t="n">
        <v>0.8</v>
      </c>
      <c r="K1297" t="inlineStr">
        <is>
          <t>llm</t>
        </is>
      </c>
      <c r="L1297" t="inlineStr">
        <is>
          <t>filename says drawing and the model was unsure — confirm if it should be branded</t>
        </is>
      </c>
    </row>
    <row r="1298">
      <c r="A1298" t="inlineStr"/>
      <c r="B1298" s="2" t="inlineStr">
        <is>
          <t>tech-18-54361.pdf</t>
        </is>
      </c>
      <c r="C1298" t="inlineStr">
        <is>
          <t>rebrand</t>
        </is>
      </c>
      <c r="D1298" t="inlineStr">
        <is>
          <t>spec sheet</t>
        </is>
      </c>
      <c r="E1298" t="inlineStr">
        <is>
          <t>18” WIDE FOUR TIER STANDARD LOCKER</t>
        </is>
      </c>
      <c r="F1298" t="inlineStr">
        <is>
          <t>spec-sheet</t>
        </is>
      </c>
      <c r="G1298" t="inlineStr"/>
      <c r="H1298" t="inlineStr">
        <is>
          <t>Product Specification Sheet</t>
        </is>
      </c>
      <c r="I1298" t="n">
        <v>1</v>
      </c>
      <c r="J1298" t="n">
        <v>1</v>
      </c>
      <c r="K1298" t="inlineStr">
        <is>
          <t>llm</t>
        </is>
      </c>
      <c r="L1298" t="inlineStr"/>
    </row>
    <row r="1299">
      <c r="A1299" t="inlineStr"/>
      <c r="B1299" s="2" t="inlineStr">
        <is>
          <t>tech-18-54368.pdf</t>
        </is>
      </c>
      <c r="C1299" t="inlineStr">
        <is>
          <t>rebrand</t>
        </is>
      </c>
      <c r="D1299" t="inlineStr">
        <is>
          <t>spec sheet</t>
        </is>
      </c>
      <c r="E1299" t="inlineStr">
        <is>
          <t>18–54368 18’ WIDE FOUR TIER STANDARD LOCKER</t>
        </is>
      </c>
      <c r="F1299" t="inlineStr">
        <is>
          <t>spec-sheet</t>
        </is>
      </c>
      <c r="G1299" t="inlineStr"/>
      <c r="H1299" t="inlineStr">
        <is>
          <t>Specification Sheet</t>
        </is>
      </c>
      <c r="I1299" t="n">
        <v>1</v>
      </c>
      <c r="J1299" t="n">
        <v>1</v>
      </c>
      <c r="K1299" t="inlineStr">
        <is>
          <t>llm</t>
        </is>
      </c>
      <c r="L1299" t="inlineStr"/>
    </row>
    <row r="1300">
      <c r="A1300" t="inlineStr"/>
      <c r="B1300" s="2" t="inlineStr">
        <is>
          <t>tech-19158-09RC.pdf</t>
        </is>
      </c>
      <c r="C1300" t="inlineStr">
        <is>
          <t>leave</t>
        </is>
      </c>
      <c r="D1300" t="inlineStr">
        <is>
          <t>(no text)</t>
        </is>
      </c>
      <c r="E1300" t="inlineStr">
        <is>
          <t>tech 19158 09RC</t>
        </is>
      </c>
      <c r="F1300" t="inlineStr">
        <is>
          <t>document</t>
        </is>
      </c>
      <c r="G1300" t="inlineStr"/>
      <c r="H1300" t="inlineStr">
        <is>
          <t>Product Documentation</t>
        </is>
      </c>
      <c r="I1300" t="n">
        <v>1</v>
      </c>
      <c r="J1300" t="n">
        <v>0</v>
      </c>
      <c r="K1300" t="inlineStr">
        <is>
          <t>fallback</t>
        </is>
      </c>
      <c r="L1300" t="inlineStr">
        <is>
          <t>no extractable text — review (may need OCR)</t>
        </is>
      </c>
    </row>
    <row r="1301">
      <c r="A1301" t="inlineStr"/>
      <c r="B1301" s="2" t="inlineStr">
        <is>
          <t>tech-19158-09RK.pdf</t>
        </is>
      </c>
      <c r="C1301" t="inlineStr">
        <is>
          <t>leave</t>
        </is>
      </c>
      <c r="D1301" t="inlineStr">
        <is>
          <t>(no text)</t>
        </is>
      </c>
      <c r="E1301" t="inlineStr">
        <is>
          <t>tech 19158 09RK</t>
        </is>
      </c>
      <c r="F1301" t="inlineStr">
        <is>
          <t>document</t>
        </is>
      </c>
      <c r="G1301" t="inlineStr"/>
      <c r="H1301" t="inlineStr">
        <is>
          <t>Product Documentation</t>
        </is>
      </c>
      <c r="I1301" t="n">
        <v>1</v>
      </c>
      <c r="J1301" t="n">
        <v>0</v>
      </c>
      <c r="K1301" t="inlineStr">
        <is>
          <t>fallback</t>
        </is>
      </c>
      <c r="L1301" t="inlineStr">
        <is>
          <t>no extractable text — review (may need OCR)</t>
        </is>
      </c>
    </row>
    <row r="1302">
      <c r="A1302" t="inlineStr"/>
      <c r="B1302" s="2" t="inlineStr">
        <is>
          <t>tech-19158-09SC.pdf</t>
        </is>
      </c>
      <c r="C1302" t="inlineStr">
        <is>
          <t>leave</t>
        </is>
      </c>
      <c r="D1302" t="inlineStr">
        <is>
          <t>(no text)</t>
        </is>
      </c>
      <c r="E1302" t="inlineStr">
        <is>
          <t>tech 19158 09SC</t>
        </is>
      </c>
      <c r="F1302" t="inlineStr">
        <is>
          <t>document</t>
        </is>
      </c>
      <c r="G1302" t="inlineStr"/>
      <c r="H1302" t="inlineStr">
        <is>
          <t>Product Documentation</t>
        </is>
      </c>
      <c r="I1302" t="n">
        <v>1</v>
      </c>
      <c r="J1302" t="n">
        <v>0</v>
      </c>
      <c r="K1302" t="inlineStr">
        <is>
          <t>fallback</t>
        </is>
      </c>
      <c r="L1302" t="inlineStr">
        <is>
          <t>no extractable text — review (may need OCR)</t>
        </is>
      </c>
    </row>
    <row r="1303">
      <c r="A1303" t="inlineStr"/>
      <c r="B1303" s="2" t="inlineStr">
        <is>
          <t>tech-19158-09SK.pdf</t>
        </is>
      </c>
      <c r="C1303" t="inlineStr">
        <is>
          <t>leave</t>
        </is>
      </c>
      <c r="D1303" t="inlineStr">
        <is>
          <t>(no text)</t>
        </is>
      </c>
      <c r="E1303" t="inlineStr">
        <is>
          <t>tech 19158 09SK</t>
        </is>
      </c>
      <c r="F1303" t="inlineStr">
        <is>
          <t>document</t>
        </is>
      </c>
      <c r="G1303" t="inlineStr"/>
      <c r="H1303" t="inlineStr">
        <is>
          <t>Product Documentation</t>
        </is>
      </c>
      <c r="I1303" t="n">
        <v>1</v>
      </c>
      <c r="J1303" t="n">
        <v>0</v>
      </c>
      <c r="K1303" t="inlineStr">
        <is>
          <t>fallback</t>
        </is>
      </c>
      <c r="L1303" t="inlineStr">
        <is>
          <t>no extractable text — review (may need OCR)</t>
        </is>
      </c>
    </row>
    <row r="1304">
      <c r="A1304" t="inlineStr"/>
      <c r="B1304" s="2" t="inlineStr">
        <is>
          <t>tech-19158-10RC.pdf</t>
        </is>
      </c>
      <c r="C1304" t="inlineStr">
        <is>
          <t>leave</t>
        </is>
      </c>
      <c r="D1304" t="inlineStr">
        <is>
          <t>(no text)</t>
        </is>
      </c>
      <c r="E1304" t="inlineStr">
        <is>
          <t>tech 19158 10RC</t>
        </is>
      </c>
      <c r="F1304" t="inlineStr">
        <is>
          <t>document</t>
        </is>
      </c>
      <c r="G1304" t="inlineStr"/>
      <c r="H1304" t="inlineStr">
        <is>
          <t>Product Documentation</t>
        </is>
      </c>
      <c r="I1304" t="n">
        <v>1</v>
      </c>
      <c r="J1304" t="n">
        <v>0</v>
      </c>
      <c r="K1304" t="inlineStr">
        <is>
          <t>fallback</t>
        </is>
      </c>
      <c r="L1304" t="inlineStr">
        <is>
          <t>no extractable text — review (may need OCR)</t>
        </is>
      </c>
    </row>
    <row r="1305">
      <c r="A1305" t="inlineStr"/>
      <c r="B1305" s="2" t="inlineStr">
        <is>
          <t>tech-19158-10RK.pdf</t>
        </is>
      </c>
      <c r="C1305" t="inlineStr">
        <is>
          <t>leave</t>
        </is>
      </c>
      <c r="D1305" t="inlineStr">
        <is>
          <t>(no text)</t>
        </is>
      </c>
      <c r="E1305" t="inlineStr">
        <is>
          <t>tech 19158 10RK</t>
        </is>
      </c>
      <c r="F1305" t="inlineStr">
        <is>
          <t>document</t>
        </is>
      </c>
      <c r="G1305" t="inlineStr"/>
      <c r="H1305" t="inlineStr">
        <is>
          <t>Product Documentation</t>
        </is>
      </c>
      <c r="I1305" t="n">
        <v>1</v>
      </c>
      <c r="J1305" t="n">
        <v>0</v>
      </c>
      <c r="K1305" t="inlineStr">
        <is>
          <t>fallback</t>
        </is>
      </c>
      <c r="L1305" t="inlineStr">
        <is>
          <t>no extractable text — review (may need OCR)</t>
        </is>
      </c>
    </row>
    <row r="1306">
      <c r="A1306" t="inlineStr"/>
      <c r="B1306" s="2" t="inlineStr">
        <is>
          <t>tech-19158-10SC.pdf</t>
        </is>
      </c>
      <c r="C1306" t="inlineStr">
        <is>
          <t>leave</t>
        </is>
      </c>
      <c r="D1306" t="inlineStr">
        <is>
          <t>(no text)</t>
        </is>
      </c>
      <c r="E1306" t="inlineStr">
        <is>
          <t>tech 19158 10SC</t>
        </is>
      </c>
      <c r="F1306" t="inlineStr">
        <is>
          <t>document</t>
        </is>
      </c>
      <c r="G1306" t="inlineStr"/>
      <c r="H1306" t="inlineStr">
        <is>
          <t>Product Documentation</t>
        </is>
      </c>
      <c r="I1306" t="n">
        <v>1</v>
      </c>
      <c r="J1306" t="n">
        <v>0</v>
      </c>
      <c r="K1306" t="inlineStr">
        <is>
          <t>fallback</t>
        </is>
      </c>
      <c r="L1306" t="inlineStr">
        <is>
          <t>no extractable text — review (may need OCR)</t>
        </is>
      </c>
    </row>
    <row r="1307">
      <c r="A1307" t="inlineStr"/>
      <c r="B1307" s="2" t="inlineStr">
        <is>
          <t>tech-19158-10SK.pdf</t>
        </is>
      </c>
      <c r="C1307" t="inlineStr">
        <is>
          <t>leave</t>
        </is>
      </c>
      <c r="D1307" t="inlineStr">
        <is>
          <t>(no text)</t>
        </is>
      </c>
      <c r="E1307" t="inlineStr">
        <is>
          <t>tech 19158 10SK</t>
        </is>
      </c>
      <c r="F1307" t="inlineStr">
        <is>
          <t>document</t>
        </is>
      </c>
      <c r="G1307" t="inlineStr"/>
      <c r="H1307" t="inlineStr">
        <is>
          <t>Product Documentation</t>
        </is>
      </c>
      <c r="I1307" t="n">
        <v>1</v>
      </c>
      <c r="J1307" t="n">
        <v>0</v>
      </c>
      <c r="K1307" t="inlineStr">
        <is>
          <t>fallback</t>
        </is>
      </c>
      <c r="L1307" t="inlineStr">
        <is>
          <t>no extractable text — review (may need OCR)</t>
        </is>
      </c>
    </row>
    <row r="1308">
      <c r="A1308" t="inlineStr"/>
      <c r="B1308" s="2" t="inlineStr">
        <is>
          <t>tech-19158-15RC.pdf</t>
        </is>
      </c>
      <c r="C1308" t="inlineStr">
        <is>
          <t>leave</t>
        </is>
      </c>
      <c r="D1308" t="inlineStr">
        <is>
          <t>(no text)</t>
        </is>
      </c>
      <c r="E1308" t="inlineStr">
        <is>
          <t>tech 19158 15RC</t>
        </is>
      </c>
      <c r="F1308" t="inlineStr">
        <is>
          <t>document</t>
        </is>
      </c>
      <c r="G1308" t="inlineStr"/>
      <c r="H1308" t="inlineStr">
        <is>
          <t>Product Documentation</t>
        </is>
      </c>
      <c r="I1308" t="n">
        <v>1</v>
      </c>
      <c r="J1308" t="n">
        <v>0</v>
      </c>
      <c r="K1308" t="inlineStr">
        <is>
          <t>fallback</t>
        </is>
      </c>
      <c r="L1308" t="inlineStr">
        <is>
          <t>no extractable text — review (may need OCR)</t>
        </is>
      </c>
    </row>
    <row r="1309">
      <c r="A1309" t="inlineStr"/>
      <c r="B1309" s="2" t="inlineStr">
        <is>
          <t>tech-19158-15RK.pdf</t>
        </is>
      </c>
      <c r="C1309" t="inlineStr">
        <is>
          <t>leave</t>
        </is>
      </c>
      <c r="D1309" t="inlineStr">
        <is>
          <t>(no text)</t>
        </is>
      </c>
      <c r="E1309" t="inlineStr">
        <is>
          <t>tech 19158 15RK</t>
        </is>
      </c>
      <c r="F1309" t="inlineStr">
        <is>
          <t>document</t>
        </is>
      </c>
      <c r="G1309" t="inlineStr"/>
      <c r="H1309" t="inlineStr">
        <is>
          <t>Product Documentation</t>
        </is>
      </c>
      <c r="I1309" t="n">
        <v>1</v>
      </c>
      <c r="J1309" t="n">
        <v>0</v>
      </c>
      <c r="K1309" t="inlineStr">
        <is>
          <t>fallback</t>
        </is>
      </c>
      <c r="L1309" t="inlineStr">
        <is>
          <t>no extractable text — review (may need OCR)</t>
        </is>
      </c>
    </row>
    <row r="1310">
      <c r="A1310" t="inlineStr"/>
      <c r="B1310" s="2" t="inlineStr">
        <is>
          <t>tech-19158-15SC.pdf</t>
        </is>
      </c>
      <c r="C1310" t="inlineStr">
        <is>
          <t>leave</t>
        </is>
      </c>
      <c r="D1310" t="inlineStr">
        <is>
          <t>(no text)</t>
        </is>
      </c>
      <c r="E1310" t="inlineStr">
        <is>
          <t>tech 19158 15SC</t>
        </is>
      </c>
      <c r="F1310" t="inlineStr">
        <is>
          <t>document</t>
        </is>
      </c>
      <c r="G1310" t="inlineStr"/>
      <c r="H1310" t="inlineStr">
        <is>
          <t>Product Documentation</t>
        </is>
      </c>
      <c r="I1310" t="n">
        <v>1</v>
      </c>
      <c r="J1310" t="n">
        <v>0</v>
      </c>
      <c r="K1310" t="inlineStr">
        <is>
          <t>fallback</t>
        </is>
      </c>
      <c r="L1310" t="inlineStr">
        <is>
          <t>no extractable text — review (may need OCR)</t>
        </is>
      </c>
    </row>
    <row r="1311">
      <c r="A1311" t="inlineStr"/>
      <c r="B1311" s="2" t="inlineStr">
        <is>
          <t>tech-19158-15SK.pdf</t>
        </is>
      </c>
      <c r="C1311" t="inlineStr">
        <is>
          <t>leave</t>
        </is>
      </c>
      <c r="D1311" t="inlineStr">
        <is>
          <t>(no text)</t>
        </is>
      </c>
      <c r="E1311" t="inlineStr">
        <is>
          <t>tech 19158 15SK</t>
        </is>
      </c>
      <c r="F1311" t="inlineStr">
        <is>
          <t>document</t>
        </is>
      </c>
      <c r="G1311" t="inlineStr"/>
      <c r="H1311" t="inlineStr">
        <is>
          <t>Product Documentation</t>
        </is>
      </c>
      <c r="I1311" t="n">
        <v>1</v>
      </c>
      <c r="J1311" t="n">
        <v>0</v>
      </c>
      <c r="K1311" t="inlineStr">
        <is>
          <t>fallback</t>
        </is>
      </c>
      <c r="L1311" t="inlineStr">
        <is>
          <t>no extractable text — review (may need OCR)</t>
        </is>
      </c>
    </row>
    <row r="1312">
      <c r="A1312" t="inlineStr"/>
      <c r="B1312" s="2" t="inlineStr">
        <is>
          <t>tech-19158-16RC.pdf</t>
        </is>
      </c>
      <c r="C1312" t="inlineStr">
        <is>
          <t>leave</t>
        </is>
      </c>
      <c r="D1312" t="inlineStr">
        <is>
          <t>(no text)</t>
        </is>
      </c>
      <c r="E1312" t="inlineStr">
        <is>
          <t>tech 19158 16RC</t>
        </is>
      </c>
      <c r="F1312" t="inlineStr">
        <is>
          <t>document</t>
        </is>
      </c>
      <c r="G1312" t="inlineStr"/>
      <c r="H1312" t="inlineStr">
        <is>
          <t>Product Documentation</t>
        </is>
      </c>
      <c r="I1312" t="n">
        <v>1</v>
      </c>
      <c r="J1312" t="n">
        <v>0</v>
      </c>
      <c r="K1312" t="inlineStr">
        <is>
          <t>fallback</t>
        </is>
      </c>
      <c r="L1312" t="inlineStr">
        <is>
          <t>no extractable text — review (may need OCR)</t>
        </is>
      </c>
    </row>
    <row r="1313">
      <c r="A1313" t="inlineStr"/>
      <c r="B1313" s="2" t="inlineStr">
        <is>
          <t>tech-19158-16RK.pdf</t>
        </is>
      </c>
      <c r="C1313" t="inlineStr">
        <is>
          <t>leave</t>
        </is>
      </c>
      <c r="D1313" t="inlineStr">
        <is>
          <t>(no text)</t>
        </is>
      </c>
      <c r="E1313" t="inlineStr">
        <is>
          <t>tech 19158 16RK</t>
        </is>
      </c>
      <c r="F1313" t="inlineStr">
        <is>
          <t>document</t>
        </is>
      </c>
      <c r="G1313" t="inlineStr"/>
      <c r="H1313" t="inlineStr">
        <is>
          <t>Product Documentation</t>
        </is>
      </c>
      <c r="I1313" t="n">
        <v>1</v>
      </c>
      <c r="J1313" t="n">
        <v>0</v>
      </c>
      <c r="K1313" t="inlineStr">
        <is>
          <t>fallback</t>
        </is>
      </c>
      <c r="L1313" t="inlineStr">
        <is>
          <t>no extractable text — review (may need OCR)</t>
        </is>
      </c>
    </row>
    <row r="1314">
      <c r="A1314" t="inlineStr"/>
      <c r="B1314" s="2" t="inlineStr">
        <is>
          <t>tech-19158-16SC.pdf</t>
        </is>
      </c>
      <c r="C1314" t="inlineStr">
        <is>
          <t>leave</t>
        </is>
      </c>
      <c r="D1314" t="inlineStr">
        <is>
          <t>(no text)</t>
        </is>
      </c>
      <c r="E1314" t="inlineStr">
        <is>
          <t>tech 19158 16SC</t>
        </is>
      </c>
      <c r="F1314" t="inlineStr">
        <is>
          <t>document</t>
        </is>
      </c>
      <c r="G1314" t="inlineStr"/>
      <c r="H1314" t="inlineStr">
        <is>
          <t>Product Documentation</t>
        </is>
      </c>
      <c r="I1314" t="n">
        <v>1</v>
      </c>
      <c r="J1314" t="n">
        <v>0</v>
      </c>
      <c r="K1314" t="inlineStr">
        <is>
          <t>fallback</t>
        </is>
      </c>
      <c r="L1314" t="inlineStr">
        <is>
          <t>no extractable text — review (may need OCR)</t>
        </is>
      </c>
    </row>
    <row r="1315">
      <c r="A1315" t="inlineStr"/>
      <c r="B1315" s="2" t="inlineStr">
        <is>
          <t>tech-19158-16SK.pdf</t>
        </is>
      </c>
      <c r="C1315" t="inlineStr">
        <is>
          <t>leave</t>
        </is>
      </c>
      <c r="D1315" t="inlineStr">
        <is>
          <t>(no text)</t>
        </is>
      </c>
      <c r="E1315" t="inlineStr">
        <is>
          <t>tech 19158 16SK</t>
        </is>
      </c>
      <c r="F1315" t="inlineStr">
        <is>
          <t>document</t>
        </is>
      </c>
      <c r="G1315" t="inlineStr"/>
      <c r="H1315" t="inlineStr">
        <is>
          <t>Product Documentation</t>
        </is>
      </c>
      <c r="I1315" t="n">
        <v>1</v>
      </c>
      <c r="J1315" t="n">
        <v>0</v>
      </c>
      <c r="K1315" t="inlineStr">
        <is>
          <t>fallback</t>
        </is>
      </c>
      <c r="L1315" t="inlineStr">
        <is>
          <t>no extractable text — review (may need OCR)</t>
        </is>
      </c>
    </row>
    <row r="1316">
      <c r="A1316" t="inlineStr"/>
      <c r="B1316" s="2" t="inlineStr">
        <is>
          <t>tech-19158-20RC.pdf</t>
        </is>
      </c>
      <c r="C1316" t="inlineStr">
        <is>
          <t>leave</t>
        </is>
      </c>
      <c r="D1316" t="inlineStr">
        <is>
          <t>(no text)</t>
        </is>
      </c>
      <c r="E1316" t="inlineStr">
        <is>
          <t>tech 19158 20RC</t>
        </is>
      </c>
      <c r="F1316" t="inlineStr">
        <is>
          <t>document</t>
        </is>
      </c>
      <c r="G1316" t="inlineStr"/>
      <c r="H1316" t="inlineStr">
        <is>
          <t>Product Documentation</t>
        </is>
      </c>
      <c r="I1316" t="n">
        <v>1</v>
      </c>
      <c r="J1316" t="n">
        <v>0</v>
      </c>
      <c r="K1316" t="inlineStr">
        <is>
          <t>fallback</t>
        </is>
      </c>
      <c r="L1316" t="inlineStr">
        <is>
          <t>no extractable text — review (may need OCR)</t>
        </is>
      </c>
    </row>
    <row r="1317">
      <c r="A1317" t="inlineStr"/>
      <c r="B1317" s="2" t="inlineStr">
        <is>
          <t>tech-19158-20RK.pdf</t>
        </is>
      </c>
      <c r="C1317" t="inlineStr">
        <is>
          <t>leave</t>
        </is>
      </c>
      <c r="D1317" t="inlineStr">
        <is>
          <t>(no text)</t>
        </is>
      </c>
      <c r="E1317" t="inlineStr">
        <is>
          <t>tech 19158 20RK</t>
        </is>
      </c>
      <c r="F1317" t="inlineStr">
        <is>
          <t>document</t>
        </is>
      </c>
      <c r="G1317" t="inlineStr"/>
      <c r="H1317" t="inlineStr">
        <is>
          <t>Product Documentation</t>
        </is>
      </c>
      <c r="I1317" t="n">
        <v>1</v>
      </c>
      <c r="J1317" t="n">
        <v>0</v>
      </c>
      <c r="K1317" t="inlineStr">
        <is>
          <t>fallback</t>
        </is>
      </c>
      <c r="L1317" t="inlineStr">
        <is>
          <t>no extractable text — review (may need OCR)</t>
        </is>
      </c>
    </row>
    <row r="1318">
      <c r="A1318" t="inlineStr"/>
      <c r="B1318" s="2" t="inlineStr">
        <is>
          <t>tech-19158-20SC.pdf</t>
        </is>
      </c>
      <c r="C1318" t="inlineStr">
        <is>
          <t>leave</t>
        </is>
      </c>
      <c r="D1318" t="inlineStr">
        <is>
          <t>(no text)</t>
        </is>
      </c>
      <c r="E1318" t="inlineStr">
        <is>
          <t>tech 19158 20SC</t>
        </is>
      </c>
      <c r="F1318" t="inlineStr">
        <is>
          <t>document</t>
        </is>
      </c>
      <c r="G1318" t="inlineStr"/>
      <c r="H1318" t="inlineStr">
        <is>
          <t>Product Documentation</t>
        </is>
      </c>
      <c r="I1318" t="n">
        <v>1</v>
      </c>
      <c r="J1318" t="n">
        <v>0</v>
      </c>
      <c r="K1318" t="inlineStr">
        <is>
          <t>fallback</t>
        </is>
      </c>
      <c r="L1318" t="inlineStr">
        <is>
          <t>no extractable text — review (may need OCR)</t>
        </is>
      </c>
    </row>
    <row r="1319">
      <c r="A1319" t="inlineStr"/>
      <c r="B1319" s="2" t="inlineStr">
        <is>
          <t>tech-19158-20SK.pdf</t>
        </is>
      </c>
      <c r="C1319" t="inlineStr">
        <is>
          <t>leave</t>
        </is>
      </c>
      <c r="D1319" t="inlineStr">
        <is>
          <t>(no text)</t>
        </is>
      </c>
      <c r="E1319" t="inlineStr">
        <is>
          <t>tech 19158 20SK</t>
        </is>
      </c>
      <c r="F1319" t="inlineStr">
        <is>
          <t>document</t>
        </is>
      </c>
      <c r="G1319" t="inlineStr"/>
      <c r="H1319" t="inlineStr">
        <is>
          <t>Product Documentation</t>
        </is>
      </c>
      <c r="I1319" t="n">
        <v>1</v>
      </c>
      <c r="J1319" t="n">
        <v>0</v>
      </c>
      <c r="K1319" t="inlineStr">
        <is>
          <t>fallback</t>
        </is>
      </c>
      <c r="L1319" t="inlineStr">
        <is>
          <t>no extractable text — review (may need OCR)</t>
        </is>
      </c>
    </row>
    <row r="1320">
      <c r="A1320" t="inlineStr"/>
      <c r="B1320" s="2" t="inlineStr">
        <is>
          <t>tech-19158-25RC.pdf</t>
        </is>
      </c>
      <c r="C1320" t="inlineStr">
        <is>
          <t>leave</t>
        </is>
      </c>
      <c r="D1320" t="inlineStr">
        <is>
          <t>(no text)</t>
        </is>
      </c>
      <c r="E1320" t="inlineStr">
        <is>
          <t>tech 19158 25RC</t>
        </is>
      </c>
      <c r="F1320" t="inlineStr">
        <is>
          <t>document</t>
        </is>
      </c>
      <c r="G1320" t="inlineStr"/>
      <c r="H1320" t="inlineStr">
        <is>
          <t>Product Documentation</t>
        </is>
      </c>
      <c r="I1320" t="n">
        <v>1</v>
      </c>
      <c r="J1320" t="n">
        <v>0</v>
      </c>
      <c r="K1320" t="inlineStr">
        <is>
          <t>fallback</t>
        </is>
      </c>
      <c r="L1320" t="inlineStr">
        <is>
          <t>no extractable text — review (may need OCR)</t>
        </is>
      </c>
    </row>
    <row r="1321">
      <c r="A1321" t="inlineStr"/>
      <c r="B1321" s="2" t="inlineStr">
        <is>
          <t>tech-19158-25RK.pdf</t>
        </is>
      </c>
      <c r="C1321" t="inlineStr">
        <is>
          <t>leave</t>
        </is>
      </c>
      <c r="D1321" t="inlineStr">
        <is>
          <t>(no text)</t>
        </is>
      </c>
      <c r="E1321" t="inlineStr">
        <is>
          <t>tech 19158 25RK</t>
        </is>
      </c>
      <c r="F1321" t="inlineStr">
        <is>
          <t>document</t>
        </is>
      </c>
      <c r="G1321" t="inlineStr"/>
      <c r="H1321" t="inlineStr">
        <is>
          <t>Product Documentation</t>
        </is>
      </c>
      <c r="I1321" t="n">
        <v>1</v>
      </c>
      <c r="J1321" t="n">
        <v>0</v>
      </c>
      <c r="K1321" t="inlineStr">
        <is>
          <t>fallback</t>
        </is>
      </c>
      <c r="L1321" t="inlineStr">
        <is>
          <t>no extractable text — review (may need OCR)</t>
        </is>
      </c>
    </row>
    <row r="1322">
      <c r="A1322" t="inlineStr"/>
      <c r="B1322" s="2" t="inlineStr">
        <is>
          <t>tech-19158-25SC.pdf</t>
        </is>
      </c>
      <c r="C1322" t="inlineStr">
        <is>
          <t>leave</t>
        </is>
      </c>
      <c r="D1322" t="inlineStr">
        <is>
          <t>(no text)</t>
        </is>
      </c>
      <c r="E1322" t="inlineStr">
        <is>
          <t>tech 19158 25SC</t>
        </is>
      </c>
      <c r="F1322" t="inlineStr">
        <is>
          <t>document</t>
        </is>
      </c>
      <c r="G1322" t="inlineStr"/>
      <c r="H1322" t="inlineStr">
        <is>
          <t>Product Documentation</t>
        </is>
      </c>
      <c r="I1322" t="n">
        <v>1</v>
      </c>
      <c r="J1322" t="n">
        <v>0</v>
      </c>
      <c r="K1322" t="inlineStr">
        <is>
          <t>fallback</t>
        </is>
      </c>
      <c r="L1322" t="inlineStr">
        <is>
          <t>no extractable text — review (may need OCR)</t>
        </is>
      </c>
    </row>
    <row r="1323">
      <c r="A1323" t="inlineStr"/>
      <c r="B1323" s="2" t="inlineStr">
        <is>
          <t>tech-19158-25SK.pdf</t>
        </is>
      </c>
      <c r="C1323" t="inlineStr">
        <is>
          <t>leave</t>
        </is>
      </c>
      <c r="D1323" t="inlineStr">
        <is>
          <t>(no text)</t>
        </is>
      </c>
      <c r="E1323" t="inlineStr">
        <is>
          <t>tech 19158 25SK</t>
        </is>
      </c>
      <c r="F1323" t="inlineStr">
        <is>
          <t>document</t>
        </is>
      </c>
      <c r="G1323" t="inlineStr"/>
      <c r="H1323" t="inlineStr">
        <is>
          <t>Product Documentation</t>
        </is>
      </c>
      <c r="I1323" t="n">
        <v>1</v>
      </c>
      <c r="J1323" t="n">
        <v>0</v>
      </c>
      <c r="K1323" t="inlineStr">
        <is>
          <t>fallback</t>
        </is>
      </c>
      <c r="L1323" t="inlineStr">
        <is>
          <t>no extractable text — review (may need OCR)</t>
        </is>
      </c>
    </row>
    <row r="1324">
      <c r="A1324" t="inlineStr"/>
      <c r="B1324" s="2" t="inlineStr">
        <is>
          <t>tech-21161.pdf</t>
        </is>
      </c>
      <c r="C1324" t="inlineStr">
        <is>
          <t>leave</t>
        </is>
      </c>
      <c r="D1324" t="inlineStr">
        <is>
          <t>(no text)</t>
        </is>
      </c>
      <c r="E1324" t="inlineStr">
        <is>
          <t>tech 21161</t>
        </is>
      </c>
      <c r="F1324" t="inlineStr">
        <is>
          <t>document</t>
        </is>
      </c>
      <c r="G1324" t="inlineStr"/>
      <c r="H1324" t="inlineStr">
        <is>
          <t>Product Documentation</t>
        </is>
      </c>
      <c r="I1324" t="n">
        <v>1</v>
      </c>
      <c r="J1324" t="n">
        <v>0</v>
      </c>
      <c r="K1324" t="inlineStr">
        <is>
          <t>fallback</t>
        </is>
      </c>
      <c r="L1324" t="inlineStr">
        <is>
          <t>no extractable text — review (may need OCR)</t>
        </is>
      </c>
    </row>
    <row r="1325">
      <c r="A1325" s="3" t="inlineStr">
        <is>
          <t>YES</t>
        </is>
      </c>
      <c r="B1325" s="2" t="inlineStr">
        <is>
          <t>tech-21164.pdf</t>
        </is>
      </c>
      <c r="C1325" t="inlineStr">
        <is>
          <t>leave</t>
        </is>
      </c>
      <c r="D1325" t="inlineStr">
        <is>
          <t>spec sheet</t>
        </is>
      </c>
      <c r="E1325" t="inlineStr"/>
      <c r="F1325" t="inlineStr">
        <is>
          <t>spec-sheet</t>
        </is>
      </c>
      <c r="G1325" t="inlineStr"/>
      <c r="H1325" t="inlineStr">
        <is>
          <t>Available Finishes</t>
        </is>
      </c>
      <c r="I1325" t="n">
        <v>1</v>
      </c>
      <c r="J1325" t="n">
        <v>0.5</v>
      </c>
      <c r="K1325" t="inlineStr">
        <is>
          <t>llm</t>
        </is>
      </c>
      <c r="L1325" t="inlineStr">
        <is>
          <t>filename says drawing and the model was unsure — confirm if it should be branded</t>
        </is>
      </c>
    </row>
    <row r="1326">
      <c r="A1326" t="inlineStr"/>
      <c r="B1326" s="2" t="inlineStr">
        <is>
          <t>tech-21168.pdf</t>
        </is>
      </c>
      <c r="C1326" t="inlineStr">
        <is>
          <t>leave</t>
        </is>
      </c>
      <c r="D1326" t="inlineStr">
        <is>
          <t>(no text)</t>
        </is>
      </c>
      <c r="E1326" t="inlineStr">
        <is>
          <t>tech 21168</t>
        </is>
      </c>
      <c r="F1326" t="inlineStr">
        <is>
          <t>document</t>
        </is>
      </c>
      <c r="G1326" t="inlineStr"/>
      <c r="H1326" t="inlineStr">
        <is>
          <t>Product Documentation</t>
        </is>
      </c>
      <c r="I1326" t="n">
        <v>1</v>
      </c>
      <c r="J1326" t="n">
        <v>0</v>
      </c>
      <c r="K1326" t="inlineStr">
        <is>
          <t>fallback</t>
        </is>
      </c>
      <c r="L1326" t="inlineStr">
        <is>
          <t>no extractable text — review (may need OCR)</t>
        </is>
      </c>
    </row>
    <row r="1327">
      <c r="A1327" t="inlineStr"/>
      <c r="B1327" s="2" t="inlineStr">
        <is>
          <t>tech-21361.pdf</t>
        </is>
      </c>
      <c r="C1327" t="inlineStr">
        <is>
          <t>leave</t>
        </is>
      </c>
      <c r="D1327" t="inlineStr">
        <is>
          <t>(no text)</t>
        </is>
      </c>
      <c r="E1327" t="inlineStr">
        <is>
          <t>tech 21361</t>
        </is>
      </c>
      <c r="F1327" t="inlineStr">
        <is>
          <t>document</t>
        </is>
      </c>
      <c r="G1327" t="inlineStr"/>
      <c r="H1327" t="inlineStr">
        <is>
          <t>Product Documentation</t>
        </is>
      </c>
      <c r="I1327" t="n">
        <v>1</v>
      </c>
      <c r="J1327" t="n">
        <v>0</v>
      </c>
      <c r="K1327" t="inlineStr">
        <is>
          <t>fallback</t>
        </is>
      </c>
      <c r="L1327" t="inlineStr">
        <is>
          <t>no extractable text — review (may need OCR)</t>
        </is>
      </c>
    </row>
    <row r="1328">
      <c r="A1328" t="inlineStr"/>
      <c r="B1328" s="2" t="inlineStr">
        <is>
          <t>tech-21364.pdf</t>
        </is>
      </c>
      <c r="C1328" t="inlineStr">
        <is>
          <t>rebrand</t>
        </is>
      </c>
      <c r="D1328" t="inlineStr">
        <is>
          <t>spec sheet</t>
        </is>
      </c>
      <c r="E1328" t="inlineStr"/>
      <c r="F1328" t="inlineStr">
        <is>
          <t>spec-sheet</t>
        </is>
      </c>
      <c r="G1328" t="inlineStr"/>
      <c r="H1328" t="inlineStr">
        <is>
          <t>Available Finishes</t>
        </is>
      </c>
      <c r="I1328" t="n">
        <v>1</v>
      </c>
      <c r="J1328" t="n">
        <v>1</v>
      </c>
      <c r="K1328" t="inlineStr">
        <is>
          <t>llm</t>
        </is>
      </c>
      <c r="L1328" t="inlineStr"/>
    </row>
    <row r="1329">
      <c r="A1329" t="inlineStr"/>
      <c r="B1329" s="2" t="inlineStr">
        <is>
          <t>tech-21368.pdf</t>
        </is>
      </c>
      <c r="C1329" t="inlineStr">
        <is>
          <t>leave</t>
        </is>
      </c>
      <c r="D1329" t="inlineStr">
        <is>
          <t>(no text)</t>
        </is>
      </c>
      <c r="E1329" t="inlineStr">
        <is>
          <t>tech 21368</t>
        </is>
      </c>
      <c r="F1329" t="inlineStr">
        <is>
          <t>document</t>
        </is>
      </c>
      <c r="G1329" t="inlineStr"/>
      <c r="H1329" t="inlineStr">
        <is>
          <t>Product Documentation</t>
        </is>
      </c>
      <c r="I1329" t="n">
        <v>1</v>
      </c>
      <c r="J1329" t="n">
        <v>0</v>
      </c>
      <c r="K1329" t="inlineStr">
        <is>
          <t>fallback</t>
        </is>
      </c>
      <c r="L1329" t="inlineStr">
        <is>
          <t>no extractable text — review (may need OCR)</t>
        </is>
      </c>
    </row>
    <row r="1330">
      <c r="A1330" t="inlineStr"/>
      <c r="B1330" s="2" t="inlineStr">
        <is>
          <t>tech-22161.pdf</t>
        </is>
      </c>
      <c r="C1330" t="inlineStr">
        <is>
          <t>leave</t>
        </is>
      </c>
      <c r="D1330" t="inlineStr">
        <is>
          <t>(no text)</t>
        </is>
      </c>
      <c r="E1330" t="inlineStr">
        <is>
          <t>tech 22161</t>
        </is>
      </c>
      <c r="F1330" t="inlineStr">
        <is>
          <t>document</t>
        </is>
      </c>
      <c r="G1330" t="inlineStr"/>
      <c r="H1330" t="inlineStr">
        <is>
          <t>Product Documentation</t>
        </is>
      </c>
      <c r="I1330" t="n">
        <v>1</v>
      </c>
      <c r="J1330" t="n">
        <v>0</v>
      </c>
      <c r="K1330" t="inlineStr">
        <is>
          <t>fallback</t>
        </is>
      </c>
      <c r="L1330" t="inlineStr">
        <is>
          <t>no extractable text — review (may need OCR)</t>
        </is>
      </c>
    </row>
    <row r="1331">
      <c r="A1331" s="3" t="inlineStr">
        <is>
          <t>YES</t>
        </is>
      </c>
      <c r="B1331" s="2" t="inlineStr">
        <is>
          <t>tech-22164.pdf</t>
        </is>
      </c>
      <c r="C1331" t="inlineStr">
        <is>
          <t>leave</t>
        </is>
      </c>
      <c r="D1331" t="inlineStr">
        <is>
          <t>spec sheet</t>
        </is>
      </c>
      <c r="E1331" t="inlineStr">
        <is>
          <t>15“ WIDE DOUBLE TIER DESIGNER WOOD LOCKER</t>
        </is>
      </c>
      <c r="F1331" t="inlineStr">
        <is>
          <t>spec-sheet</t>
        </is>
      </c>
      <c r="G1331" t="inlineStr"/>
      <c r="H1331" t="inlineStr">
        <is>
          <t>Available Finishes</t>
        </is>
      </c>
      <c r="I1331" t="n">
        <v>1</v>
      </c>
      <c r="J1331" t="n">
        <v>0</v>
      </c>
      <c r="K1331" t="inlineStr">
        <is>
          <t>llm</t>
        </is>
      </c>
      <c r="L1331" t="inlineStr">
        <is>
          <t>filename says drawing and the model was unsure — confirm if it should be branded</t>
        </is>
      </c>
    </row>
    <row r="1332">
      <c r="A1332" t="inlineStr"/>
      <c r="B1332" s="2" t="inlineStr">
        <is>
          <t>tech-22168.pdf</t>
        </is>
      </c>
      <c r="C1332" t="inlineStr">
        <is>
          <t>leave</t>
        </is>
      </c>
      <c r="D1332" t="inlineStr">
        <is>
          <t>(no text)</t>
        </is>
      </c>
      <c r="E1332" t="inlineStr">
        <is>
          <t>tech 22168</t>
        </is>
      </c>
      <c r="F1332" t="inlineStr">
        <is>
          <t>document</t>
        </is>
      </c>
      <c r="G1332" t="inlineStr"/>
      <c r="H1332" t="inlineStr">
        <is>
          <t>Product Documentation</t>
        </is>
      </c>
      <c r="I1332" t="n">
        <v>1</v>
      </c>
      <c r="J1332" t="n">
        <v>0</v>
      </c>
      <c r="K1332" t="inlineStr">
        <is>
          <t>fallback</t>
        </is>
      </c>
      <c r="L1332" t="inlineStr">
        <is>
          <t>no extractable text — review (may need OCR)</t>
        </is>
      </c>
    </row>
    <row r="1333">
      <c r="A1333" t="inlineStr"/>
      <c r="B1333" s="2" t="inlineStr">
        <is>
          <t>tech-22361.pdf</t>
        </is>
      </c>
      <c r="C1333" t="inlineStr">
        <is>
          <t>leave</t>
        </is>
      </c>
      <c r="D1333" t="inlineStr">
        <is>
          <t>(no text)</t>
        </is>
      </c>
      <c r="E1333" t="inlineStr">
        <is>
          <t>tech 22361</t>
        </is>
      </c>
      <c r="F1333" t="inlineStr">
        <is>
          <t>document</t>
        </is>
      </c>
      <c r="G1333" t="inlineStr"/>
      <c r="H1333" t="inlineStr">
        <is>
          <t>Product Documentation</t>
        </is>
      </c>
      <c r="I1333" t="n">
        <v>1</v>
      </c>
      <c r="J1333" t="n">
        <v>0</v>
      </c>
      <c r="K1333" t="inlineStr">
        <is>
          <t>fallback</t>
        </is>
      </c>
      <c r="L1333" t="inlineStr">
        <is>
          <t>no extractable text — review (may need OCR)</t>
        </is>
      </c>
    </row>
    <row r="1334">
      <c r="A1334" s="3" t="inlineStr">
        <is>
          <t>YES</t>
        </is>
      </c>
      <c r="B1334" s="2" t="inlineStr">
        <is>
          <t>tech-22364.pdf</t>
        </is>
      </c>
      <c r="C1334" t="inlineStr">
        <is>
          <t>leave</t>
        </is>
      </c>
      <c r="D1334" t="inlineStr">
        <is>
          <t>spec sheet</t>
        </is>
      </c>
      <c r="E1334" t="inlineStr">
        <is>
          <t>15“ WIDE DOUBLE TIER DESIGNER WOOD LOCKER</t>
        </is>
      </c>
      <c r="F1334" t="inlineStr">
        <is>
          <t>spec-sheet</t>
        </is>
      </c>
      <c r="G1334" t="inlineStr"/>
      <c r="H1334" t="inlineStr">
        <is>
          <t>Available Finishes</t>
        </is>
      </c>
      <c r="I1334" t="n">
        <v>1</v>
      </c>
      <c r="J1334" t="n">
        <v>0</v>
      </c>
      <c r="K1334" t="inlineStr">
        <is>
          <t>llm</t>
        </is>
      </c>
      <c r="L1334" t="inlineStr">
        <is>
          <t>filename says drawing and the model was unsure — confirm if it should be branded</t>
        </is>
      </c>
    </row>
    <row r="1335">
      <c r="A1335" t="inlineStr"/>
      <c r="B1335" s="2" t="inlineStr">
        <is>
          <t>tech-22368.pdf</t>
        </is>
      </c>
      <c r="C1335" t="inlineStr">
        <is>
          <t>leave</t>
        </is>
      </c>
      <c r="D1335" t="inlineStr">
        <is>
          <t>(no text)</t>
        </is>
      </c>
      <c r="E1335" t="inlineStr">
        <is>
          <t>tech 22368</t>
        </is>
      </c>
      <c r="F1335" t="inlineStr">
        <is>
          <t>document</t>
        </is>
      </c>
      <c r="G1335" t="inlineStr"/>
      <c r="H1335" t="inlineStr">
        <is>
          <t>Product Documentation</t>
        </is>
      </c>
      <c r="I1335" t="n">
        <v>1</v>
      </c>
      <c r="J1335" t="n">
        <v>0</v>
      </c>
      <c r="K1335" t="inlineStr">
        <is>
          <t>fallback</t>
        </is>
      </c>
      <c r="L1335" t="inlineStr">
        <is>
          <t>no extractable text — review (may need OCR)</t>
        </is>
      </c>
    </row>
    <row r="1336">
      <c r="A1336" t="inlineStr"/>
      <c r="B1336" s="2" t="inlineStr">
        <is>
          <t>tech-23161.pdf</t>
        </is>
      </c>
      <c r="C1336" t="inlineStr">
        <is>
          <t>leave</t>
        </is>
      </c>
      <c r="D1336" t="inlineStr">
        <is>
          <t>(no text)</t>
        </is>
      </c>
      <c r="E1336" t="inlineStr">
        <is>
          <t>tech 23161</t>
        </is>
      </c>
      <c r="F1336" t="inlineStr">
        <is>
          <t>document</t>
        </is>
      </c>
      <c r="G1336" t="inlineStr"/>
      <c r="H1336" t="inlineStr">
        <is>
          <t>Product Documentation</t>
        </is>
      </c>
      <c r="I1336" t="n">
        <v>1</v>
      </c>
      <c r="J1336" t="n">
        <v>0</v>
      </c>
      <c r="K1336" t="inlineStr">
        <is>
          <t>fallback</t>
        </is>
      </c>
      <c r="L1336" t="inlineStr">
        <is>
          <t>no extractable text — review (may need OCR)</t>
        </is>
      </c>
    </row>
    <row r="1337">
      <c r="A1337" s="3" t="inlineStr">
        <is>
          <t>YES</t>
        </is>
      </c>
      <c r="B1337" s="2" t="inlineStr">
        <is>
          <t>tech-23164.pdf</t>
        </is>
      </c>
      <c r="C1337" t="inlineStr">
        <is>
          <t>leave</t>
        </is>
      </c>
      <c r="D1337" t="inlineStr">
        <is>
          <t>spec sheet</t>
        </is>
      </c>
      <c r="E1337" t="inlineStr">
        <is>
          <t>15“ WIDE TRIPLE TIER DESIGNER WOOD LOCKER</t>
        </is>
      </c>
      <c r="F1337" t="inlineStr">
        <is>
          <t>spec-sheet</t>
        </is>
      </c>
      <c r="G1337" t="inlineStr"/>
      <c r="H1337" t="inlineStr">
        <is>
          <t>Available Finishes</t>
        </is>
      </c>
      <c r="I1337" t="n">
        <v>1</v>
      </c>
      <c r="J1337" t="n">
        <v>0</v>
      </c>
      <c r="K1337" t="inlineStr">
        <is>
          <t>llm</t>
        </is>
      </c>
      <c r="L1337" t="inlineStr">
        <is>
          <t>filename says drawing and the model was unsure — confirm if it should be branded</t>
        </is>
      </c>
    </row>
    <row r="1338">
      <c r="A1338" t="inlineStr"/>
      <c r="B1338" s="2" t="inlineStr">
        <is>
          <t>tech-23168.pdf</t>
        </is>
      </c>
      <c r="C1338" t="inlineStr">
        <is>
          <t>leave</t>
        </is>
      </c>
      <c r="D1338" t="inlineStr">
        <is>
          <t>(no text)</t>
        </is>
      </c>
      <c r="E1338" t="inlineStr">
        <is>
          <t>tech 23168</t>
        </is>
      </c>
      <c r="F1338" t="inlineStr">
        <is>
          <t>document</t>
        </is>
      </c>
      <c r="G1338" t="inlineStr"/>
      <c r="H1338" t="inlineStr">
        <is>
          <t>Product Documentation</t>
        </is>
      </c>
      <c r="I1338" t="n">
        <v>1</v>
      </c>
      <c r="J1338" t="n">
        <v>0</v>
      </c>
      <c r="K1338" t="inlineStr">
        <is>
          <t>fallback</t>
        </is>
      </c>
      <c r="L1338" t="inlineStr">
        <is>
          <t>no extractable text — review (may need OCR)</t>
        </is>
      </c>
    </row>
    <row r="1339">
      <c r="A1339" s="3" t="inlineStr">
        <is>
          <t>YES</t>
        </is>
      </c>
      <c r="B1339" s="2" t="inlineStr">
        <is>
          <t>tech-23361.pdf</t>
        </is>
      </c>
      <c r="C1339" t="inlineStr">
        <is>
          <t>leave</t>
        </is>
      </c>
      <c r="D1339" t="inlineStr">
        <is>
          <t>spec sheet</t>
        </is>
      </c>
      <c r="E1339" t="inlineStr">
        <is>
          <t>15“ WIDE TRIPLE TIER DESIGNER WOOD LOCKER</t>
        </is>
      </c>
      <c r="F1339" t="inlineStr">
        <is>
          <t>spec-sheet</t>
        </is>
      </c>
      <c r="G1339" t="inlineStr"/>
      <c r="H1339" t="inlineStr">
        <is>
          <t>Available Finishes</t>
        </is>
      </c>
      <c r="I1339" t="n">
        <v>1</v>
      </c>
      <c r="J1339" t="n">
        <v>0</v>
      </c>
      <c r="K1339" t="inlineStr">
        <is>
          <t>llm</t>
        </is>
      </c>
      <c r="L1339" t="inlineStr">
        <is>
          <t>filename says drawing and the model was unsure — confirm if it should be branded</t>
        </is>
      </c>
    </row>
    <row r="1340">
      <c r="A1340" s="3" t="inlineStr">
        <is>
          <t>YES</t>
        </is>
      </c>
      <c r="B1340" s="2" t="inlineStr">
        <is>
          <t>tech-23364.pdf</t>
        </is>
      </c>
      <c r="C1340" t="inlineStr">
        <is>
          <t>leave</t>
        </is>
      </c>
      <c r="D1340" t="inlineStr">
        <is>
          <t>spec sheet</t>
        </is>
      </c>
      <c r="E1340" t="inlineStr">
        <is>
          <t>15“ WIDE TRIPLE TIER DESIGNER WOOD LOCKER</t>
        </is>
      </c>
      <c r="F1340" t="inlineStr">
        <is>
          <t>spec-sheet</t>
        </is>
      </c>
      <c r="G1340" t="inlineStr"/>
      <c r="H1340" t="inlineStr">
        <is>
          <t>Available Finishes</t>
        </is>
      </c>
      <c r="I1340" t="n">
        <v>1</v>
      </c>
      <c r="J1340" t="n">
        <v>0</v>
      </c>
      <c r="K1340" t="inlineStr">
        <is>
          <t>llm</t>
        </is>
      </c>
      <c r="L1340" t="inlineStr">
        <is>
          <t>filename says drawing and the model was unsure — confirm if it should be branded</t>
        </is>
      </c>
    </row>
    <row r="1341">
      <c r="A1341" s="3" t="inlineStr">
        <is>
          <t>YES</t>
        </is>
      </c>
      <c r="B1341" s="2" t="inlineStr">
        <is>
          <t>tech-23368.pdf</t>
        </is>
      </c>
      <c r="C1341" t="inlineStr">
        <is>
          <t>leave</t>
        </is>
      </c>
      <c r="D1341" t="inlineStr">
        <is>
          <t>spec sheet</t>
        </is>
      </c>
      <c r="E1341" t="inlineStr">
        <is>
          <t>15“ WIDE TRIPLE TIER DESIGNER WOOD LOCKER</t>
        </is>
      </c>
      <c r="F1341" t="inlineStr">
        <is>
          <t>spec-sheet</t>
        </is>
      </c>
      <c r="G1341" t="inlineStr"/>
      <c r="H1341" t="inlineStr">
        <is>
          <t>Available Finishes</t>
        </is>
      </c>
      <c r="I1341" t="n">
        <v>1</v>
      </c>
      <c r="J1341" t="n">
        <v>0</v>
      </c>
      <c r="K1341" t="inlineStr">
        <is>
          <t>llm</t>
        </is>
      </c>
      <c r="L1341" t="inlineStr">
        <is>
          <t>filename says drawing and the model was unsure — confirm if it should be branded</t>
        </is>
      </c>
    </row>
    <row r="1342">
      <c r="A1342" s="3" t="inlineStr">
        <is>
          <t>YES</t>
        </is>
      </c>
      <c r="B1342" s="2" t="inlineStr">
        <is>
          <t>tech-24161.pdf</t>
        </is>
      </c>
      <c r="C1342" t="inlineStr">
        <is>
          <t>leave</t>
        </is>
      </c>
      <c r="D1342" t="inlineStr">
        <is>
          <t>spec sheet</t>
        </is>
      </c>
      <c r="E1342" t="inlineStr">
        <is>
          <t>15“ WIDE FOUR TIER DESIGNER WOOD LOCKER</t>
        </is>
      </c>
      <c r="F1342" t="inlineStr">
        <is>
          <t>spec-sheet</t>
        </is>
      </c>
      <c r="G1342" t="inlineStr"/>
      <c r="H1342" t="inlineStr">
        <is>
          <t>Available Finishes</t>
        </is>
      </c>
      <c r="I1342" t="n">
        <v>1</v>
      </c>
      <c r="J1342" t="n">
        <v>0</v>
      </c>
      <c r="K1342" t="inlineStr">
        <is>
          <t>llm</t>
        </is>
      </c>
      <c r="L1342" t="inlineStr">
        <is>
          <t>filename says drawing and the model was unsure — confirm if it should be branded</t>
        </is>
      </c>
    </row>
    <row r="1343">
      <c r="A1343" s="3" t="inlineStr">
        <is>
          <t>YES</t>
        </is>
      </c>
      <c r="B1343" s="2" t="inlineStr">
        <is>
          <t>tech-24164.pdf</t>
        </is>
      </c>
      <c r="C1343" t="inlineStr">
        <is>
          <t>leave</t>
        </is>
      </c>
      <c r="D1343" t="inlineStr">
        <is>
          <t>spec sheet</t>
        </is>
      </c>
      <c r="E1343" t="inlineStr">
        <is>
          <t>15“ WIDE FOUR TIER DESIGNER WOOD LOCKER</t>
        </is>
      </c>
      <c r="F1343" t="inlineStr">
        <is>
          <t>spec-sheet</t>
        </is>
      </c>
      <c r="G1343" t="inlineStr"/>
      <c r="H1343" t="inlineStr">
        <is>
          <t>Available Finishes</t>
        </is>
      </c>
      <c r="I1343" t="n">
        <v>1</v>
      </c>
      <c r="J1343" t="n">
        <v>0</v>
      </c>
      <c r="K1343" t="inlineStr">
        <is>
          <t>llm</t>
        </is>
      </c>
      <c r="L1343" t="inlineStr">
        <is>
          <t>filename says drawing and the model was unsure — confirm if it should be branded</t>
        </is>
      </c>
    </row>
    <row r="1344">
      <c r="A1344" s="3" t="inlineStr">
        <is>
          <t>YES</t>
        </is>
      </c>
      <c r="B1344" s="2" t="inlineStr">
        <is>
          <t>tech-24168.pdf</t>
        </is>
      </c>
      <c r="C1344" t="inlineStr">
        <is>
          <t>leave</t>
        </is>
      </c>
      <c r="D1344" t="inlineStr">
        <is>
          <t>spec sheet</t>
        </is>
      </c>
      <c r="E1344" t="inlineStr">
        <is>
          <t>15“ WIDE FOUR TIER DESIGNER WOOD LOCKER</t>
        </is>
      </c>
      <c r="F1344" t="inlineStr">
        <is>
          <t>spec-sheet</t>
        </is>
      </c>
      <c r="G1344" t="inlineStr"/>
      <c r="H1344" t="inlineStr">
        <is>
          <t>Available Finishes</t>
        </is>
      </c>
      <c r="I1344" t="n">
        <v>1</v>
      </c>
      <c r="J1344" t="n">
        <v>0</v>
      </c>
      <c r="K1344" t="inlineStr">
        <is>
          <t>llm</t>
        </is>
      </c>
      <c r="L1344" t="inlineStr">
        <is>
          <t>filename says drawing and the model was unsure — confirm if it should be branded</t>
        </is>
      </c>
    </row>
    <row r="1345">
      <c r="A1345" s="3" t="inlineStr">
        <is>
          <t>YES</t>
        </is>
      </c>
      <c r="B1345" s="2" t="inlineStr">
        <is>
          <t>tech-24361.pdf</t>
        </is>
      </c>
      <c r="C1345" t="inlineStr">
        <is>
          <t>leave</t>
        </is>
      </c>
      <c r="D1345" t="inlineStr">
        <is>
          <t>spec sheet</t>
        </is>
      </c>
      <c r="E1345" t="inlineStr">
        <is>
          <t>15“ WIDE FOUR TIER DESIGNER WOOD LOCKER</t>
        </is>
      </c>
      <c r="F1345" t="inlineStr">
        <is>
          <t>spec-sheet</t>
        </is>
      </c>
      <c r="G1345" t="inlineStr"/>
      <c r="H1345" t="inlineStr">
        <is>
          <t>Available Finishes</t>
        </is>
      </c>
      <c r="I1345" t="n">
        <v>1</v>
      </c>
      <c r="J1345" t="n">
        <v>0</v>
      </c>
      <c r="K1345" t="inlineStr">
        <is>
          <t>llm</t>
        </is>
      </c>
      <c r="L1345" t="inlineStr">
        <is>
          <t>filename says drawing and the model was unsure — confirm if it should be branded</t>
        </is>
      </c>
    </row>
    <row r="1346">
      <c r="A1346" s="3" t="inlineStr">
        <is>
          <t>YES</t>
        </is>
      </c>
      <c r="B1346" s="2" t="inlineStr">
        <is>
          <t>tech-24364.pdf</t>
        </is>
      </c>
      <c r="C1346" t="inlineStr">
        <is>
          <t>leave</t>
        </is>
      </c>
      <c r="D1346" t="inlineStr">
        <is>
          <t>spec sheet</t>
        </is>
      </c>
      <c r="E1346" t="inlineStr">
        <is>
          <t>15“ WIDE FOUR TIER DESIGNER WOOD LOCKER</t>
        </is>
      </c>
      <c r="F1346" t="inlineStr">
        <is>
          <t>spec-sheet</t>
        </is>
      </c>
      <c r="G1346" t="inlineStr"/>
      <c r="H1346" t="inlineStr">
        <is>
          <t>Available Finishes</t>
        </is>
      </c>
      <c r="I1346" t="n">
        <v>1</v>
      </c>
      <c r="J1346" t="n">
        <v>0</v>
      </c>
      <c r="K1346" t="inlineStr">
        <is>
          <t>llm</t>
        </is>
      </c>
      <c r="L1346" t="inlineStr">
        <is>
          <t>filename says drawing and the model was unsure — confirm if it should be branded</t>
        </is>
      </c>
    </row>
    <row r="1347">
      <c r="A1347" s="3" t="inlineStr">
        <is>
          <t>YES</t>
        </is>
      </c>
      <c r="B1347" s="2" t="inlineStr">
        <is>
          <t>tech-24368.pdf</t>
        </is>
      </c>
      <c r="C1347" t="inlineStr">
        <is>
          <t>leave</t>
        </is>
      </c>
      <c r="D1347" t="inlineStr">
        <is>
          <t>spec sheet</t>
        </is>
      </c>
      <c r="E1347" t="inlineStr">
        <is>
          <t>15“ WIDE FOUR TIER DESIGNER WOOD LOCKER</t>
        </is>
      </c>
      <c r="F1347" t="inlineStr">
        <is>
          <t>spec-sheet</t>
        </is>
      </c>
      <c r="G1347" t="inlineStr"/>
      <c r="H1347" t="inlineStr">
        <is>
          <t>Available Finishes</t>
        </is>
      </c>
      <c r="I1347" t="n">
        <v>1</v>
      </c>
      <c r="J1347" t="n">
        <v>0</v>
      </c>
      <c r="K1347" t="inlineStr">
        <is>
          <t>llm</t>
        </is>
      </c>
      <c r="L1347" t="inlineStr">
        <is>
          <t>filename says drawing and the model was unsure — confirm if it should be branded</t>
        </is>
      </c>
    </row>
    <row r="1348">
      <c r="A1348" t="inlineStr"/>
      <c r="B1348" s="2" t="inlineStr">
        <is>
          <t>tech-27161.pdf</t>
        </is>
      </c>
      <c r="C1348" t="inlineStr">
        <is>
          <t>leave</t>
        </is>
      </c>
      <c r="D1348" t="inlineStr">
        <is>
          <t>(no text)</t>
        </is>
      </c>
      <c r="E1348" t="inlineStr">
        <is>
          <t>tech 27161</t>
        </is>
      </c>
      <c r="F1348" t="inlineStr">
        <is>
          <t>document</t>
        </is>
      </c>
      <c r="G1348" t="inlineStr"/>
      <c r="H1348" t="inlineStr">
        <is>
          <t>Product Documentation</t>
        </is>
      </c>
      <c r="I1348" t="n">
        <v>1</v>
      </c>
      <c r="J1348" t="n">
        <v>0</v>
      </c>
      <c r="K1348" t="inlineStr">
        <is>
          <t>fallback</t>
        </is>
      </c>
      <c r="L1348" t="inlineStr">
        <is>
          <t>no extractable text — review (may need OCR)</t>
        </is>
      </c>
    </row>
    <row r="1349">
      <c r="A1349" s="3" t="inlineStr">
        <is>
          <t>YES</t>
        </is>
      </c>
      <c r="B1349" s="2" t="inlineStr">
        <is>
          <t>tech-27164.pdf</t>
        </is>
      </c>
      <c r="C1349" t="inlineStr">
        <is>
          <t>leave</t>
        </is>
      </c>
      <c r="D1349" t="inlineStr">
        <is>
          <t>spec sheet</t>
        </is>
      </c>
      <c r="E1349" t="inlineStr"/>
      <c r="F1349" t="inlineStr">
        <is>
          <t>spec-sheet</t>
        </is>
      </c>
      <c r="G1349" t="inlineStr"/>
      <c r="H1349" t="inlineStr">
        <is>
          <t>Designer Locker Specification Sheet</t>
        </is>
      </c>
      <c r="I1349" t="n">
        <v>1</v>
      </c>
      <c r="J1349" t="n">
        <v>0</v>
      </c>
      <c r="K1349" t="inlineStr">
        <is>
          <t>llm</t>
        </is>
      </c>
      <c r="L1349" t="inlineStr">
        <is>
          <t>filename says drawing and the model was unsure — confirm if it should be branded</t>
        </is>
      </c>
    </row>
    <row r="1350">
      <c r="A1350" t="inlineStr"/>
      <c r="B1350" s="2" t="inlineStr">
        <is>
          <t>tech-27168.pdf</t>
        </is>
      </c>
      <c r="C1350" t="inlineStr">
        <is>
          <t>leave</t>
        </is>
      </c>
      <c r="D1350" t="inlineStr">
        <is>
          <t>(no text)</t>
        </is>
      </c>
      <c r="E1350" t="inlineStr">
        <is>
          <t>tech 27168</t>
        </is>
      </c>
      <c r="F1350" t="inlineStr">
        <is>
          <t>document</t>
        </is>
      </c>
      <c r="G1350" t="inlineStr"/>
      <c r="H1350" t="inlineStr">
        <is>
          <t>Product Documentation</t>
        </is>
      </c>
      <c r="I1350" t="n">
        <v>1</v>
      </c>
      <c r="J1350" t="n">
        <v>0</v>
      </c>
      <c r="K1350" t="inlineStr">
        <is>
          <t>fallback</t>
        </is>
      </c>
      <c r="L1350" t="inlineStr">
        <is>
          <t>no extractable text — review (may need OCR)</t>
        </is>
      </c>
    </row>
    <row r="1351">
      <c r="A1351" t="inlineStr"/>
      <c r="B1351" s="2" t="inlineStr">
        <is>
          <t>tech-27361.pdf</t>
        </is>
      </c>
      <c r="C1351" t="inlineStr">
        <is>
          <t>leave</t>
        </is>
      </c>
      <c r="D1351" t="inlineStr">
        <is>
          <t>(no text)</t>
        </is>
      </c>
      <c r="E1351" t="inlineStr">
        <is>
          <t>tech 27361</t>
        </is>
      </c>
      <c r="F1351" t="inlineStr">
        <is>
          <t>document</t>
        </is>
      </c>
      <c r="G1351" t="inlineStr"/>
      <c r="H1351" t="inlineStr">
        <is>
          <t>Product Documentation</t>
        </is>
      </c>
      <c r="I1351" t="n">
        <v>1</v>
      </c>
      <c r="J1351" t="n">
        <v>0</v>
      </c>
      <c r="K1351" t="inlineStr">
        <is>
          <t>fallback</t>
        </is>
      </c>
      <c r="L1351" t="inlineStr">
        <is>
          <t>no extractable text — review (may need OCR)</t>
        </is>
      </c>
    </row>
    <row r="1352">
      <c r="A1352" s="3" t="inlineStr">
        <is>
          <t>YES</t>
        </is>
      </c>
      <c r="B1352" s="2" t="inlineStr">
        <is>
          <t>tech-27364.pdf</t>
        </is>
      </c>
      <c r="C1352" t="inlineStr">
        <is>
          <t>leave</t>
        </is>
      </c>
      <c r="D1352" t="inlineStr">
        <is>
          <t>spec sheet</t>
        </is>
      </c>
      <c r="E1352" t="inlineStr">
        <is>
          <t>15“ WIDE DOUBLE TIER ’S’ STYLE DESIGNER WOOD LOCKER</t>
        </is>
      </c>
      <c r="F1352" t="inlineStr">
        <is>
          <t>spec-sheet</t>
        </is>
      </c>
      <c r="G1352" t="inlineStr"/>
      <c r="H1352" t="inlineStr">
        <is>
          <t>Designer Locker Specification Sheet</t>
        </is>
      </c>
      <c r="I1352" t="n">
        <v>1</v>
      </c>
      <c r="J1352" t="n">
        <v>0</v>
      </c>
      <c r="K1352" t="inlineStr">
        <is>
          <t>llm</t>
        </is>
      </c>
      <c r="L1352" t="inlineStr">
        <is>
          <t>filename says drawing and the model was unsure — confirm if it should be branded</t>
        </is>
      </c>
    </row>
    <row r="1353">
      <c r="A1353" t="inlineStr"/>
      <c r="B1353" s="2" t="inlineStr">
        <is>
          <t>tech-27368.pdf</t>
        </is>
      </c>
      <c r="C1353" t="inlineStr">
        <is>
          <t>leave</t>
        </is>
      </c>
      <c r="D1353" t="inlineStr">
        <is>
          <t>(no text)</t>
        </is>
      </c>
      <c r="E1353" t="inlineStr">
        <is>
          <t>tech 27368</t>
        </is>
      </c>
      <c r="F1353" t="inlineStr">
        <is>
          <t>document</t>
        </is>
      </c>
      <c r="G1353" t="inlineStr"/>
      <c r="H1353" t="inlineStr">
        <is>
          <t>Product Documentation</t>
        </is>
      </c>
      <c r="I1353" t="n">
        <v>1</v>
      </c>
      <c r="J1353" t="n">
        <v>0</v>
      </c>
      <c r="K1353" t="inlineStr">
        <is>
          <t>fallback</t>
        </is>
      </c>
      <c r="L1353" t="inlineStr">
        <is>
          <t>no extractable text — review (may need OCR)</t>
        </is>
      </c>
    </row>
    <row r="1354">
      <c r="A1354" t="inlineStr"/>
      <c r="B1354" s="2" t="inlineStr">
        <is>
          <t>tech-30018.pdf</t>
        </is>
      </c>
      <c r="C1354" t="inlineStr">
        <is>
          <t>leave</t>
        </is>
      </c>
      <c r="D1354" t="inlineStr">
        <is>
          <t>(no text)</t>
        </is>
      </c>
      <c r="E1354" t="inlineStr">
        <is>
          <t>tech 30018</t>
        </is>
      </c>
      <c r="F1354" t="inlineStr">
        <is>
          <t>document</t>
        </is>
      </c>
      <c r="G1354" t="inlineStr"/>
      <c r="H1354" t="inlineStr">
        <is>
          <t>Product Documentation</t>
        </is>
      </c>
      <c r="I1354" t="n">
        <v>1</v>
      </c>
      <c r="J1354" t="n">
        <v>0</v>
      </c>
      <c r="K1354" t="inlineStr">
        <is>
          <t>fallback</t>
        </is>
      </c>
      <c r="L1354" t="inlineStr">
        <is>
          <t>no extractable text — review (may need OCR)</t>
        </is>
      </c>
    </row>
    <row r="1355">
      <c r="A1355" t="inlineStr"/>
      <c r="B1355" s="2" t="inlineStr">
        <is>
          <t>tech-30024.pdf</t>
        </is>
      </c>
      <c r="C1355" t="inlineStr">
        <is>
          <t>leave</t>
        </is>
      </c>
      <c r="D1355" t="inlineStr">
        <is>
          <t>(no text)</t>
        </is>
      </c>
      <c r="E1355" t="inlineStr">
        <is>
          <t>tech 30024</t>
        </is>
      </c>
      <c r="F1355" t="inlineStr">
        <is>
          <t>document</t>
        </is>
      </c>
      <c r="G1355" t="inlineStr"/>
      <c r="H1355" t="inlineStr">
        <is>
          <t>Product Documentation</t>
        </is>
      </c>
      <c r="I1355" t="n">
        <v>1</v>
      </c>
      <c r="J1355" t="n">
        <v>0</v>
      </c>
      <c r="K1355" t="inlineStr">
        <is>
          <t>fallback</t>
        </is>
      </c>
      <c r="L1355" t="inlineStr">
        <is>
          <t>no extractable text — review (may need OCR)</t>
        </is>
      </c>
    </row>
    <row r="1356">
      <c r="A1356" s="3" t="inlineStr">
        <is>
          <t>YES</t>
        </is>
      </c>
      <c r="B1356" s="2" t="inlineStr">
        <is>
          <t>tech-31151.pdf</t>
        </is>
      </c>
      <c r="C1356" t="inlineStr">
        <is>
          <t>leave</t>
        </is>
      </c>
      <c r="D1356" t="inlineStr">
        <is>
          <t>spec sheet</t>
        </is>
      </c>
      <c r="E1356" t="inlineStr">
        <is>
          <t>Designer Wood Locker</t>
        </is>
      </c>
      <c r="F1356" t="inlineStr">
        <is>
          <t>spec-sheet</t>
        </is>
      </c>
      <c r="G1356" t="inlineStr"/>
      <c r="H1356" t="inlineStr">
        <is>
          <t>Available Finishes</t>
        </is>
      </c>
      <c r="I1356" t="n">
        <v>1</v>
      </c>
      <c r="J1356" t="n">
        <v>0</v>
      </c>
      <c r="K1356" t="inlineStr">
        <is>
          <t>llm</t>
        </is>
      </c>
      <c r="L1356" t="inlineStr">
        <is>
          <t>filename says drawing and the model was unsure — confirm if it should be branded</t>
        </is>
      </c>
    </row>
    <row r="1357">
      <c r="A1357" s="3" t="inlineStr">
        <is>
          <t>YES</t>
        </is>
      </c>
      <c r="B1357" s="2" t="inlineStr">
        <is>
          <t>tech-31155.pdf</t>
        </is>
      </c>
      <c r="C1357" t="inlineStr">
        <is>
          <t>leave</t>
        </is>
      </c>
      <c r="D1357" t="inlineStr">
        <is>
          <t>spec sheet</t>
        </is>
      </c>
      <c r="E1357" t="inlineStr">
        <is>
          <t>Designer Wood Locker</t>
        </is>
      </c>
      <c r="F1357" t="inlineStr">
        <is>
          <t>spec-sheet</t>
        </is>
      </c>
      <c r="G1357" t="inlineStr"/>
      <c r="H1357" t="inlineStr">
        <is>
          <t>Available Finishes</t>
        </is>
      </c>
      <c r="I1357" t="n">
        <v>1</v>
      </c>
      <c r="J1357" t="n">
        <v>0.8</v>
      </c>
      <c r="K1357" t="inlineStr">
        <is>
          <t>llm</t>
        </is>
      </c>
      <c r="L1357" t="inlineStr">
        <is>
          <t>filename says drawing and the model was unsure — confirm if it should be branded</t>
        </is>
      </c>
    </row>
    <row r="1358">
      <c r="A1358" s="3" t="inlineStr">
        <is>
          <t>YES</t>
        </is>
      </c>
      <c r="B1358" s="2" t="inlineStr">
        <is>
          <t>tech-31158.pdf</t>
        </is>
      </c>
      <c r="C1358" t="inlineStr">
        <is>
          <t>leave</t>
        </is>
      </c>
      <c r="D1358" t="inlineStr">
        <is>
          <t>spec sheet</t>
        </is>
      </c>
      <c r="E1358" t="inlineStr">
        <is>
          <t>Designer Wood Locker</t>
        </is>
      </c>
      <c r="F1358" t="inlineStr">
        <is>
          <t>spec-sheet</t>
        </is>
      </c>
      <c r="G1358" t="inlineStr"/>
      <c r="H1358" t="inlineStr">
        <is>
          <t>Available Finishes</t>
        </is>
      </c>
      <c r="I1358" t="n">
        <v>1</v>
      </c>
      <c r="J1358" t="n">
        <v>0</v>
      </c>
      <c r="K1358" t="inlineStr">
        <is>
          <t>llm</t>
        </is>
      </c>
      <c r="L1358" t="inlineStr">
        <is>
          <t>filename says drawing and the model was unsure — confirm if it should be branded</t>
        </is>
      </c>
    </row>
    <row r="1359">
      <c r="A1359" t="inlineStr"/>
      <c r="B1359" s="2" t="inlineStr">
        <is>
          <t>tech-31161.pdf</t>
        </is>
      </c>
      <c r="C1359" t="inlineStr">
        <is>
          <t>leave</t>
        </is>
      </c>
      <c r="D1359" t="inlineStr">
        <is>
          <t>(no text)</t>
        </is>
      </c>
      <c r="E1359" t="inlineStr">
        <is>
          <t>tech 31161</t>
        </is>
      </c>
      <c r="F1359" t="inlineStr">
        <is>
          <t>document</t>
        </is>
      </c>
      <c r="G1359" t="inlineStr"/>
      <c r="H1359" t="inlineStr">
        <is>
          <t>Product Documentation</t>
        </is>
      </c>
      <c r="I1359" t="n">
        <v>1</v>
      </c>
      <c r="J1359" t="n">
        <v>0</v>
      </c>
      <c r="K1359" t="inlineStr">
        <is>
          <t>fallback</t>
        </is>
      </c>
      <c r="L1359" t="inlineStr">
        <is>
          <t>no extractable text — review (may need OCR)</t>
        </is>
      </c>
    </row>
    <row r="1360">
      <c r="A1360" s="3" t="inlineStr">
        <is>
          <t>YES</t>
        </is>
      </c>
      <c r="B1360" s="2" t="inlineStr">
        <is>
          <t>tech-31165.pdf</t>
        </is>
      </c>
      <c r="C1360" t="inlineStr">
        <is>
          <t>leave</t>
        </is>
      </c>
      <c r="D1360" t="inlineStr">
        <is>
          <t>spec sheet</t>
        </is>
      </c>
      <c r="E1360" t="inlineStr">
        <is>
          <t>Designer Wood Locker</t>
        </is>
      </c>
      <c r="F1360" t="inlineStr">
        <is>
          <t>spec-sheet</t>
        </is>
      </c>
      <c r="G1360" t="inlineStr"/>
      <c r="H1360" t="inlineStr">
        <is>
          <t>Available Finishes</t>
        </is>
      </c>
      <c r="I1360" t="n">
        <v>1</v>
      </c>
      <c r="J1360" t="n">
        <v>0</v>
      </c>
      <c r="K1360" t="inlineStr">
        <is>
          <t>llm</t>
        </is>
      </c>
      <c r="L1360" t="inlineStr">
        <is>
          <t>filename says drawing and the model was unsure — confirm if it should be branded</t>
        </is>
      </c>
    </row>
    <row r="1361">
      <c r="A1361" t="inlineStr"/>
      <c r="B1361" s="2" t="inlineStr">
        <is>
          <t>tech-31168.pdf</t>
        </is>
      </c>
      <c r="C1361" t="inlineStr">
        <is>
          <t>leave</t>
        </is>
      </c>
      <c r="D1361" t="inlineStr">
        <is>
          <t>(no text)</t>
        </is>
      </c>
      <c r="E1361" t="inlineStr">
        <is>
          <t>tech 31168</t>
        </is>
      </c>
      <c r="F1361" t="inlineStr">
        <is>
          <t>document</t>
        </is>
      </c>
      <c r="G1361" t="inlineStr"/>
      <c r="H1361" t="inlineStr">
        <is>
          <t>Product Documentation</t>
        </is>
      </c>
      <c r="I1361" t="n">
        <v>1</v>
      </c>
      <c r="J1361" t="n">
        <v>0</v>
      </c>
      <c r="K1361" t="inlineStr">
        <is>
          <t>fallback</t>
        </is>
      </c>
      <c r="L1361" t="inlineStr">
        <is>
          <t>no extractable text — review (may need OCR)</t>
        </is>
      </c>
    </row>
    <row r="1362">
      <c r="A1362" s="3" t="inlineStr">
        <is>
          <t>YES</t>
        </is>
      </c>
      <c r="B1362" s="2" t="inlineStr">
        <is>
          <t>tech-31351.pdf</t>
        </is>
      </c>
      <c r="C1362" t="inlineStr">
        <is>
          <t>leave</t>
        </is>
      </c>
      <c r="D1362" t="inlineStr">
        <is>
          <t>spec sheet</t>
        </is>
      </c>
      <c r="E1362" t="inlineStr">
        <is>
          <t>Designer Wood Locker</t>
        </is>
      </c>
      <c r="F1362" t="inlineStr">
        <is>
          <t>spec-sheet</t>
        </is>
      </c>
      <c r="G1362" t="inlineStr"/>
      <c r="H1362" t="inlineStr">
        <is>
          <t>Available Finishes</t>
        </is>
      </c>
      <c r="I1362" t="n">
        <v>1</v>
      </c>
      <c r="J1362" t="n">
        <v>0</v>
      </c>
      <c r="K1362" t="inlineStr">
        <is>
          <t>llm</t>
        </is>
      </c>
      <c r="L1362" t="inlineStr">
        <is>
          <t>filename says drawing and the model was unsure — confirm if it should be branded</t>
        </is>
      </c>
    </row>
    <row r="1363">
      <c r="A1363" s="3" t="inlineStr">
        <is>
          <t>YES</t>
        </is>
      </c>
      <c r="B1363" s="2" t="inlineStr">
        <is>
          <t>tech-31355.pdf</t>
        </is>
      </c>
      <c r="C1363" t="inlineStr">
        <is>
          <t>leave</t>
        </is>
      </c>
      <c r="D1363" t="inlineStr">
        <is>
          <t>spec sheet</t>
        </is>
      </c>
      <c r="E1363" t="inlineStr">
        <is>
          <t>Designer Wood Locker</t>
        </is>
      </c>
      <c r="F1363" t="inlineStr">
        <is>
          <t>spec-sheet</t>
        </is>
      </c>
      <c r="G1363" t="inlineStr"/>
      <c r="H1363" t="inlineStr">
        <is>
          <t>Available Finishes</t>
        </is>
      </c>
      <c r="I1363" t="n">
        <v>1</v>
      </c>
      <c r="J1363" t="n">
        <v>0</v>
      </c>
      <c r="K1363" t="inlineStr">
        <is>
          <t>llm</t>
        </is>
      </c>
      <c r="L1363" t="inlineStr">
        <is>
          <t>filename says drawing and the model was unsure — confirm if it should be branded</t>
        </is>
      </c>
    </row>
    <row r="1364">
      <c r="A1364" t="inlineStr"/>
      <c r="B1364" s="2" t="inlineStr">
        <is>
          <t>tech-31361.pdf</t>
        </is>
      </c>
      <c r="C1364" t="inlineStr">
        <is>
          <t>leave</t>
        </is>
      </c>
      <c r="D1364" t="inlineStr">
        <is>
          <t>(no text)</t>
        </is>
      </c>
      <c r="E1364" t="inlineStr">
        <is>
          <t>tech 31361</t>
        </is>
      </c>
      <c r="F1364" t="inlineStr">
        <is>
          <t>document</t>
        </is>
      </c>
      <c r="G1364" t="inlineStr"/>
      <c r="H1364" t="inlineStr">
        <is>
          <t>Product Documentation</t>
        </is>
      </c>
      <c r="I1364" t="n">
        <v>1</v>
      </c>
      <c r="J1364" t="n">
        <v>0</v>
      </c>
      <c r="K1364" t="inlineStr">
        <is>
          <t>fallback</t>
        </is>
      </c>
      <c r="L1364" t="inlineStr">
        <is>
          <t>no extractable text — review (may need OCR)</t>
        </is>
      </c>
    </row>
    <row r="1365">
      <c r="A1365" s="3" t="inlineStr">
        <is>
          <t>YES</t>
        </is>
      </c>
      <c r="B1365" s="2" t="inlineStr">
        <is>
          <t>tech-31365.pdf</t>
        </is>
      </c>
      <c r="C1365" t="inlineStr">
        <is>
          <t>leave</t>
        </is>
      </c>
      <c r="D1365" t="inlineStr">
        <is>
          <t>spec sheet</t>
        </is>
      </c>
      <c r="E1365" t="inlineStr">
        <is>
          <t>Designer Wood Locker</t>
        </is>
      </c>
      <c r="F1365" t="inlineStr">
        <is>
          <t>spec-sheet</t>
        </is>
      </c>
      <c r="G1365" t="inlineStr"/>
      <c r="H1365" t="inlineStr">
        <is>
          <t>Product Specifications</t>
        </is>
      </c>
      <c r="I1365" t="n">
        <v>1</v>
      </c>
      <c r="J1365" t="n">
        <v>0.8</v>
      </c>
      <c r="K1365" t="inlineStr">
        <is>
          <t>llm</t>
        </is>
      </c>
      <c r="L1365" t="inlineStr">
        <is>
          <t>filename says drawing and the model was unsure — confirm if it should be branded</t>
        </is>
      </c>
    </row>
    <row r="1366">
      <c r="A1366" t="inlineStr"/>
      <c r="B1366" s="2" t="inlineStr">
        <is>
          <t>tech-31368.pdf</t>
        </is>
      </c>
      <c r="C1366" t="inlineStr">
        <is>
          <t>leave</t>
        </is>
      </c>
      <c r="D1366" t="inlineStr">
        <is>
          <t>(no text)</t>
        </is>
      </c>
      <c r="E1366" t="inlineStr">
        <is>
          <t>tech 31368</t>
        </is>
      </c>
      <c r="F1366" t="inlineStr">
        <is>
          <t>document</t>
        </is>
      </c>
      <c r="G1366" t="inlineStr"/>
      <c r="H1366" t="inlineStr">
        <is>
          <t>Product Documentation</t>
        </is>
      </c>
      <c r="I1366" t="n">
        <v>1</v>
      </c>
      <c r="J1366" t="n">
        <v>0</v>
      </c>
      <c r="K1366" t="inlineStr">
        <is>
          <t>fallback</t>
        </is>
      </c>
      <c r="L1366" t="inlineStr">
        <is>
          <t>no extractable text — review (may need OCR)</t>
        </is>
      </c>
    </row>
    <row r="1367">
      <c r="A1367" s="3" t="inlineStr">
        <is>
          <t>YES</t>
        </is>
      </c>
      <c r="B1367" s="2" t="inlineStr">
        <is>
          <t>tech-32151.pdf</t>
        </is>
      </c>
      <c r="C1367" t="inlineStr">
        <is>
          <t>leave</t>
        </is>
      </c>
      <c r="D1367" t="inlineStr">
        <is>
          <t>spec sheet</t>
        </is>
      </c>
      <c r="E1367" t="inlineStr">
        <is>
          <t>12“ WIDE DOUBLE TIER DESIGNER WOOD LOCKER</t>
        </is>
      </c>
      <c r="F1367" t="inlineStr">
        <is>
          <t>spec-sheet</t>
        </is>
      </c>
      <c r="G1367" t="inlineStr"/>
      <c r="H1367" t="inlineStr">
        <is>
          <t>Available Finishes</t>
        </is>
      </c>
      <c r="I1367" t="n">
        <v>1</v>
      </c>
      <c r="J1367" t="n">
        <v>0</v>
      </c>
      <c r="K1367" t="inlineStr">
        <is>
          <t>llm</t>
        </is>
      </c>
      <c r="L1367" t="inlineStr">
        <is>
          <t>filename says drawing and the model was unsure — confirm if it should be branded</t>
        </is>
      </c>
    </row>
    <row r="1368">
      <c r="A1368" s="3" t="inlineStr">
        <is>
          <t>YES</t>
        </is>
      </c>
      <c r="B1368" s="2" t="inlineStr">
        <is>
          <t>tech-32155.pdf</t>
        </is>
      </c>
      <c r="C1368" t="inlineStr">
        <is>
          <t>leave</t>
        </is>
      </c>
      <c r="D1368" t="inlineStr">
        <is>
          <t>spec sheet</t>
        </is>
      </c>
      <c r="E1368" t="inlineStr">
        <is>
          <t>12“ WIDE DOUBLE TIER DESIGNER WOOD LOCKER</t>
        </is>
      </c>
      <c r="F1368" t="inlineStr">
        <is>
          <t>spec-sheet</t>
        </is>
      </c>
      <c r="G1368" t="inlineStr"/>
      <c r="H1368" t="inlineStr">
        <is>
          <t>Available Finishes</t>
        </is>
      </c>
      <c r="I1368" t="n">
        <v>1</v>
      </c>
      <c r="J1368" t="n">
        <v>0</v>
      </c>
      <c r="K1368" t="inlineStr">
        <is>
          <t>llm</t>
        </is>
      </c>
      <c r="L1368" t="inlineStr">
        <is>
          <t>filename says drawing and the model was unsure — confirm if it should be branded</t>
        </is>
      </c>
    </row>
    <row r="1369">
      <c r="A1369" s="3" t="inlineStr">
        <is>
          <t>YES</t>
        </is>
      </c>
      <c r="B1369" s="2" t="inlineStr">
        <is>
          <t>tech-32158.pdf</t>
        </is>
      </c>
      <c r="C1369" t="inlineStr">
        <is>
          <t>leave</t>
        </is>
      </c>
      <c r="D1369" t="inlineStr">
        <is>
          <t>spec sheet</t>
        </is>
      </c>
      <c r="E1369" t="inlineStr">
        <is>
          <t>12“ WIDE DOUBLE TIER DESIGNER WOOD LOCKER</t>
        </is>
      </c>
      <c r="F1369" t="inlineStr">
        <is>
          <t>spec-sheet</t>
        </is>
      </c>
      <c r="G1369" t="inlineStr"/>
      <c r="H1369" t="inlineStr">
        <is>
          <t>Available Finishes</t>
        </is>
      </c>
      <c r="I1369" t="n">
        <v>1</v>
      </c>
      <c r="J1369" t="n">
        <v>0</v>
      </c>
      <c r="K1369" t="inlineStr">
        <is>
          <t>llm</t>
        </is>
      </c>
      <c r="L1369" t="inlineStr">
        <is>
          <t>filename says drawing and the model was unsure — confirm if it should be branded</t>
        </is>
      </c>
    </row>
    <row r="1370">
      <c r="A1370" t="inlineStr"/>
      <c r="B1370" s="2" t="inlineStr">
        <is>
          <t>tech-32161.pdf</t>
        </is>
      </c>
      <c r="C1370" t="inlineStr">
        <is>
          <t>leave</t>
        </is>
      </c>
      <c r="D1370" t="inlineStr">
        <is>
          <t>(no text)</t>
        </is>
      </c>
      <c r="E1370" t="inlineStr">
        <is>
          <t>tech 32161</t>
        </is>
      </c>
      <c r="F1370" t="inlineStr">
        <is>
          <t>document</t>
        </is>
      </c>
      <c r="G1370" t="inlineStr"/>
      <c r="H1370" t="inlineStr">
        <is>
          <t>Product Documentation</t>
        </is>
      </c>
      <c r="I1370" t="n">
        <v>1</v>
      </c>
      <c r="J1370" t="n">
        <v>0</v>
      </c>
      <c r="K1370" t="inlineStr">
        <is>
          <t>fallback</t>
        </is>
      </c>
      <c r="L1370" t="inlineStr">
        <is>
          <t>no extractable text — review (may need OCR)</t>
        </is>
      </c>
    </row>
    <row r="1371">
      <c r="A1371" s="3" t="inlineStr">
        <is>
          <t>YES</t>
        </is>
      </c>
      <c r="B1371" s="2" t="inlineStr">
        <is>
          <t>tech-32165.pdf</t>
        </is>
      </c>
      <c r="C1371" t="inlineStr">
        <is>
          <t>leave</t>
        </is>
      </c>
      <c r="D1371" t="inlineStr">
        <is>
          <t>spec sheet</t>
        </is>
      </c>
      <c r="E1371" t="inlineStr">
        <is>
          <t>12“ WIDE DOUBLE TIER DESIGNER WOOD LOCKER</t>
        </is>
      </c>
      <c r="F1371" t="inlineStr">
        <is>
          <t>spec-sheet</t>
        </is>
      </c>
      <c r="G1371" t="inlineStr"/>
      <c r="H1371" t="inlineStr">
        <is>
          <t>Available Finishes</t>
        </is>
      </c>
      <c r="I1371" t="n">
        <v>1</v>
      </c>
      <c r="J1371" t="n">
        <v>0</v>
      </c>
      <c r="K1371" t="inlineStr">
        <is>
          <t>llm</t>
        </is>
      </c>
      <c r="L1371" t="inlineStr">
        <is>
          <t>filename says drawing and the model was unsure — confirm if it should be branded</t>
        </is>
      </c>
    </row>
    <row r="1372">
      <c r="A1372" t="inlineStr"/>
      <c r="B1372" s="2" t="inlineStr">
        <is>
          <t>tech-32168.pdf</t>
        </is>
      </c>
      <c r="C1372" t="inlineStr">
        <is>
          <t>leave</t>
        </is>
      </c>
      <c r="D1372" t="inlineStr">
        <is>
          <t>(no text)</t>
        </is>
      </c>
      <c r="E1372" t="inlineStr">
        <is>
          <t>tech 32168</t>
        </is>
      </c>
      <c r="F1372" t="inlineStr">
        <is>
          <t>document</t>
        </is>
      </c>
      <c r="G1372" t="inlineStr"/>
      <c r="H1372" t="inlineStr">
        <is>
          <t>Product Documentation</t>
        </is>
      </c>
      <c r="I1372" t="n">
        <v>1</v>
      </c>
      <c r="J1372" t="n">
        <v>0</v>
      </c>
      <c r="K1372" t="inlineStr">
        <is>
          <t>fallback</t>
        </is>
      </c>
      <c r="L1372" t="inlineStr">
        <is>
          <t>no extractable text — review (may need OCR)</t>
        </is>
      </c>
    </row>
    <row r="1373">
      <c r="A1373" s="3" t="inlineStr">
        <is>
          <t>YES</t>
        </is>
      </c>
      <c r="B1373" s="2" t="inlineStr">
        <is>
          <t>tech-32351.pdf</t>
        </is>
      </c>
      <c r="C1373" t="inlineStr">
        <is>
          <t>leave</t>
        </is>
      </c>
      <c r="D1373" t="inlineStr">
        <is>
          <t>spec sheet</t>
        </is>
      </c>
      <c r="E1373" t="inlineStr">
        <is>
          <t>12“ WIDE DOUBLE TIER DESIGNER WOOD LOCKER</t>
        </is>
      </c>
      <c r="F1373" t="inlineStr">
        <is>
          <t>spec-sheet</t>
        </is>
      </c>
      <c r="G1373" t="inlineStr"/>
      <c r="H1373" t="inlineStr">
        <is>
          <t>Available Finishes</t>
        </is>
      </c>
      <c r="I1373" t="n">
        <v>1</v>
      </c>
      <c r="J1373" t="n">
        <v>0</v>
      </c>
      <c r="K1373" t="inlineStr">
        <is>
          <t>llm</t>
        </is>
      </c>
      <c r="L1373" t="inlineStr">
        <is>
          <t>filename says drawing and the model was unsure — confirm if it should be branded</t>
        </is>
      </c>
    </row>
    <row r="1374">
      <c r="A1374" s="3" t="inlineStr">
        <is>
          <t>YES</t>
        </is>
      </c>
      <c r="B1374" s="2" t="inlineStr">
        <is>
          <t>tech-32355.pdf</t>
        </is>
      </c>
      <c r="C1374" t="inlineStr">
        <is>
          <t>leave</t>
        </is>
      </c>
      <c r="D1374" t="inlineStr">
        <is>
          <t>spec sheet</t>
        </is>
      </c>
      <c r="E1374" t="inlineStr">
        <is>
          <t>12“ WIDE DOUBLE TIER DESIGNER WOOD LOCKER</t>
        </is>
      </c>
      <c r="F1374" t="inlineStr">
        <is>
          <t>spec-sheet</t>
        </is>
      </c>
      <c r="G1374" t="inlineStr"/>
      <c r="H1374" t="inlineStr">
        <is>
          <t>Available Finishes</t>
        </is>
      </c>
      <c r="I1374" t="n">
        <v>1</v>
      </c>
      <c r="J1374" t="n">
        <v>0</v>
      </c>
      <c r="K1374" t="inlineStr">
        <is>
          <t>llm</t>
        </is>
      </c>
      <c r="L1374" t="inlineStr">
        <is>
          <t>filename says drawing and the model was unsure — confirm if it should be branded</t>
        </is>
      </c>
    </row>
    <row r="1375">
      <c r="A1375" s="3" t="inlineStr">
        <is>
          <t>YES</t>
        </is>
      </c>
      <c r="B1375" s="2" t="inlineStr">
        <is>
          <t>tech-32358.pdf</t>
        </is>
      </c>
      <c r="C1375" t="inlineStr">
        <is>
          <t>leave</t>
        </is>
      </c>
      <c r="D1375" t="inlineStr">
        <is>
          <t>spec sheet</t>
        </is>
      </c>
      <c r="E1375" t="inlineStr">
        <is>
          <t>12“ WIDE DOUBLE TIER DESIGNER WOOD LOCKER</t>
        </is>
      </c>
      <c r="F1375" t="inlineStr">
        <is>
          <t>spec-sheet</t>
        </is>
      </c>
      <c r="G1375" t="inlineStr"/>
      <c r="H1375" t="inlineStr">
        <is>
          <t>Available Finishes</t>
        </is>
      </c>
      <c r="I1375" t="n">
        <v>1</v>
      </c>
      <c r="J1375" t="n">
        <v>0</v>
      </c>
      <c r="K1375" t="inlineStr">
        <is>
          <t>llm</t>
        </is>
      </c>
      <c r="L1375" t="inlineStr">
        <is>
          <t>filename says drawing and the model was unsure — confirm if it should be branded</t>
        </is>
      </c>
    </row>
    <row r="1376">
      <c r="A1376" t="inlineStr"/>
      <c r="B1376" s="2" t="inlineStr">
        <is>
          <t>tech-32361.pdf</t>
        </is>
      </c>
      <c r="C1376" t="inlineStr">
        <is>
          <t>leave</t>
        </is>
      </c>
      <c r="D1376" t="inlineStr">
        <is>
          <t>(no text)</t>
        </is>
      </c>
      <c r="E1376" t="inlineStr">
        <is>
          <t>tech 32361</t>
        </is>
      </c>
      <c r="F1376" t="inlineStr">
        <is>
          <t>document</t>
        </is>
      </c>
      <c r="G1376" t="inlineStr"/>
      <c r="H1376" t="inlineStr">
        <is>
          <t>Product Documentation</t>
        </is>
      </c>
      <c r="I1376" t="n">
        <v>1</v>
      </c>
      <c r="J1376" t="n">
        <v>0</v>
      </c>
      <c r="K1376" t="inlineStr">
        <is>
          <t>fallback</t>
        </is>
      </c>
      <c r="L1376" t="inlineStr">
        <is>
          <t>no extractable text — review (may need OCR)</t>
        </is>
      </c>
    </row>
    <row r="1377">
      <c r="A1377" s="3" t="inlineStr">
        <is>
          <t>YES</t>
        </is>
      </c>
      <c r="B1377" s="2" t="inlineStr">
        <is>
          <t>tech-32365.pdf</t>
        </is>
      </c>
      <c r="C1377" t="inlineStr">
        <is>
          <t>leave</t>
        </is>
      </c>
      <c r="D1377" t="inlineStr">
        <is>
          <t>spec sheet</t>
        </is>
      </c>
      <c r="E1377" t="inlineStr">
        <is>
          <t>12“ WIDE DOUBLE TIER DESIGNER WOOD LOCKER</t>
        </is>
      </c>
      <c r="F1377" t="inlineStr">
        <is>
          <t>spec-sheet</t>
        </is>
      </c>
      <c r="G1377" t="inlineStr"/>
      <c r="H1377" t="inlineStr">
        <is>
          <t>Available Finishes</t>
        </is>
      </c>
      <c r="I1377" t="n">
        <v>1</v>
      </c>
      <c r="J1377" t="n">
        <v>0</v>
      </c>
      <c r="K1377" t="inlineStr">
        <is>
          <t>llm</t>
        </is>
      </c>
      <c r="L1377" t="inlineStr">
        <is>
          <t>filename says drawing and the model was unsure — confirm if it should be branded</t>
        </is>
      </c>
    </row>
    <row r="1378">
      <c r="A1378" t="inlineStr"/>
      <c r="B1378" s="2" t="inlineStr">
        <is>
          <t>tech-32368.pdf</t>
        </is>
      </c>
      <c r="C1378" t="inlineStr">
        <is>
          <t>leave</t>
        </is>
      </c>
      <c r="D1378" t="inlineStr">
        <is>
          <t>(no text)</t>
        </is>
      </c>
      <c r="E1378" t="inlineStr">
        <is>
          <t>tech 32368</t>
        </is>
      </c>
      <c r="F1378" t="inlineStr">
        <is>
          <t>document</t>
        </is>
      </c>
      <c r="G1378" t="inlineStr"/>
      <c r="H1378" t="inlineStr">
        <is>
          <t>Product Documentation</t>
        </is>
      </c>
      <c r="I1378" t="n">
        <v>1</v>
      </c>
      <c r="J1378" t="n">
        <v>0</v>
      </c>
      <c r="K1378" t="inlineStr">
        <is>
          <t>fallback</t>
        </is>
      </c>
      <c r="L1378" t="inlineStr">
        <is>
          <t>no extractable text — review (may need OCR)</t>
        </is>
      </c>
    </row>
    <row r="1379">
      <c r="A1379" t="inlineStr"/>
      <c r="B1379" s="2" t="inlineStr">
        <is>
          <t>tech-3312.pdf</t>
        </is>
      </c>
      <c r="C1379" t="inlineStr">
        <is>
          <t>leave</t>
        </is>
      </c>
      <c r="D1379" t="inlineStr">
        <is>
          <t>(no text)</t>
        </is>
      </c>
      <c r="E1379" t="inlineStr">
        <is>
          <t>tech 3312</t>
        </is>
      </c>
      <c r="F1379" t="inlineStr">
        <is>
          <t>document</t>
        </is>
      </c>
      <c r="G1379" t="inlineStr"/>
      <c r="H1379" t="inlineStr">
        <is>
          <t>Product Documentation</t>
        </is>
      </c>
      <c r="I1379" t="n">
        <v>1</v>
      </c>
      <c r="J1379" t="n">
        <v>0</v>
      </c>
      <c r="K1379" t="inlineStr">
        <is>
          <t>fallback</t>
        </is>
      </c>
      <c r="L1379" t="inlineStr">
        <is>
          <t>no extractable text — review (may need OCR)</t>
        </is>
      </c>
    </row>
    <row r="1380">
      <c r="A1380" s="3" t="inlineStr">
        <is>
          <t>YES</t>
        </is>
      </c>
      <c r="B1380" s="2" t="inlineStr">
        <is>
          <t>tech-33151.pdf</t>
        </is>
      </c>
      <c r="C1380" t="inlineStr">
        <is>
          <t>leave</t>
        </is>
      </c>
      <c r="D1380" t="inlineStr">
        <is>
          <t>spec sheet</t>
        </is>
      </c>
      <c r="E1380" t="inlineStr">
        <is>
          <t>12“ WIDE TRIPLE TIER DESIGNER WOOD LOCKER</t>
        </is>
      </c>
      <c r="F1380" t="inlineStr">
        <is>
          <t>spec-sheet</t>
        </is>
      </c>
      <c r="G1380" t="inlineStr"/>
      <c r="H1380" t="inlineStr">
        <is>
          <t>Available Finishes</t>
        </is>
      </c>
      <c r="I1380" t="n">
        <v>1</v>
      </c>
      <c r="J1380" t="n">
        <v>0</v>
      </c>
      <c r="K1380" t="inlineStr">
        <is>
          <t>llm</t>
        </is>
      </c>
      <c r="L1380" t="inlineStr">
        <is>
          <t>filename says drawing and the model was unsure — confirm if it should be branded</t>
        </is>
      </c>
    </row>
    <row r="1381">
      <c r="A1381" s="3" t="inlineStr">
        <is>
          <t>YES</t>
        </is>
      </c>
      <c r="B1381" s="2" t="inlineStr">
        <is>
          <t>tech-33155.pdf</t>
        </is>
      </c>
      <c r="C1381" t="inlineStr">
        <is>
          <t>leave</t>
        </is>
      </c>
      <c r="D1381" t="inlineStr">
        <is>
          <t>spec sheet</t>
        </is>
      </c>
      <c r="E1381" t="inlineStr">
        <is>
          <t>12“ WIDE TRIPLE TIER DESIGNER WOOD LOCKER</t>
        </is>
      </c>
      <c r="F1381" t="inlineStr">
        <is>
          <t>spec-sheet</t>
        </is>
      </c>
      <c r="G1381" t="inlineStr"/>
      <c r="H1381" t="inlineStr">
        <is>
          <t>Available Finishes</t>
        </is>
      </c>
      <c r="I1381" t="n">
        <v>1</v>
      </c>
      <c r="J1381" t="n">
        <v>0</v>
      </c>
      <c r="K1381" t="inlineStr">
        <is>
          <t>llm</t>
        </is>
      </c>
      <c r="L1381" t="inlineStr">
        <is>
          <t>filename says drawing and the model was unsure — confirm if it should be branded</t>
        </is>
      </c>
    </row>
    <row r="1382">
      <c r="A1382" s="3" t="inlineStr">
        <is>
          <t>YES</t>
        </is>
      </c>
      <c r="B1382" s="2" t="inlineStr">
        <is>
          <t>tech-33158.pdf</t>
        </is>
      </c>
      <c r="C1382" t="inlineStr">
        <is>
          <t>leave</t>
        </is>
      </c>
      <c r="D1382" t="inlineStr">
        <is>
          <t>spec sheet</t>
        </is>
      </c>
      <c r="E1382" t="inlineStr">
        <is>
          <t>12“ WIDE TRIPLE TIER DESIGNER WOOD LOCKER</t>
        </is>
      </c>
      <c r="F1382" t="inlineStr">
        <is>
          <t>spec-sheet</t>
        </is>
      </c>
      <c r="G1382" t="inlineStr"/>
      <c r="H1382" t="inlineStr">
        <is>
          <t>Available Finishes</t>
        </is>
      </c>
      <c r="I1382" t="n">
        <v>1</v>
      </c>
      <c r="J1382" t="n">
        <v>0</v>
      </c>
      <c r="K1382" t="inlineStr">
        <is>
          <t>llm</t>
        </is>
      </c>
      <c r="L1382" t="inlineStr">
        <is>
          <t>filename says drawing and the model was unsure — confirm if it should be branded</t>
        </is>
      </c>
    </row>
    <row r="1383">
      <c r="A1383" t="inlineStr"/>
      <c r="B1383" s="2" t="inlineStr">
        <is>
          <t>tech-33161.pdf</t>
        </is>
      </c>
      <c r="C1383" t="inlineStr">
        <is>
          <t>leave</t>
        </is>
      </c>
      <c r="D1383" t="inlineStr">
        <is>
          <t>(no text)</t>
        </is>
      </c>
      <c r="E1383" t="inlineStr">
        <is>
          <t>tech 33161</t>
        </is>
      </c>
      <c r="F1383" t="inlineStr">
        <is>
          <t>document</t>
        </is>
      </c>
      <c r="G1383" t="inlineStr"/>
      <c r="H1383" t="inlineStr">
        <is>
          <t>Product Documentation</t>
        </is>
      </c>
      <c r="I1383" t="n">
        <v>1</v>
      </c>
      <c r="J1383" t="n">
        <v>0</v>
      </c>
      <c r="K1383" t="inlineStr">
        <is>
          <t>fallback</t>
        </is>
      </c>
      <c r="L1383" t="inlineStr">
        <is>
          <t>no extractable text — review (may need OCR)</t>
        </is>
      </c>
    </row>
    <row r="1384">
      <c r="A1384" s="3" t="inlineStr">
        <is>
          <t>YES</t>
        </is>
      </c>
      <c r="B1384" s="2" t="inlineStr">
        <is>
          <t>tech-33165.pdf</t>
        </is>
      </c>
      <c r="C1384" t="inlineStr">
        <is>
          <t>leave</t>
        </is>
      </c>
      <c r="D1384" t="inlineStr">
        <is>
          <t>spec sheet</t>
        </is>
      </c>
      <c r="E1384" t="inlineStr">
        <is>
          <t>12“ WIDE TRIPLE TIER DESIGNER WOOD LOCKER</t>
        </is>
      </c>
      <c r="F1384" t="inlineStr">
        <is>
          <t>spec-sheet</t>
        </is>
      </c>
      <c r="G1384" t="inlineStr"/>
      <c r="H1384" t="inlineStr">
        <is>
          <t>Available Finishes</t>
        </is>
      </c>
      <c r="I1384" t="n">
        <v>1</v>
      </c>
      <c r="J1384" t="n">
        <v>0</v>
      </c>
      <c r="K1384" t="inlineStr">
        <is>
          <t>llm</t>
        </is>
      </c>
      <c r="L1384" t="inlineStr">
        <is>
          <t>filename says drawing and the model was unsure — confirm if it should be branded</t>
        </is>
      </c>
    </row>
    <row r="1385">
      <c r="A1385" t="inlineStr"/>
      <c r="B1385" s="2" t="inlineStr">
        <is>
          <t>tech-33168.pdf</t>
        </is>
      </c>
      <c r="C1385" t="inlineStr">
        <is>
          <t>leave</t>
        </is>
      </c>
      <c r="D1385" t="inlineStr">
        <is>
          <t>(no text)</t>
        </is>
      </c>
      <c r="E1385" t="inlineStr">
        <is>
          <t>tech 33168</t>
        </is>
      </c>
      <c r="F1385" t="inlineStr">
        <is>
          <t>document</t>
        </is>
      </c>
      <c r="G1385" t="inlineStr"/>
      <c r="H1385" t="inlineStr">
        <is>
          <t>Product Documentation</t>
        </is>
      </c>
      <c r="I1385" t="n">
        <v>1</v>
      </c>
      <c r="J1385" t="n">
        <v>0</v>
      </c>
      <c r="K1385" t="inlineStr">
        <is>
          <t>fallback</t>
        </is>
      </c>
      <c r="L1385" t="inlineStr">
        <is>
          <t>no extractable text — review (may need OCR)</t>
        </is>
      </c>
    </row>
    <row r="1386">
      <c r="A1386" s="3" t="inlineStr">
        <is>
          <t>YES</t>
        </is>
      </c>
      <c r="B1386" s="2" t="inlineStr">
        <is>
          <t>tech-33355.pdf</t>
        </is>
      </c>
      <c r="C1386" t="inlineStr">
        <is>
          <t>leave</t>
        </is>
      </c>
      <c r="D1386" t="inlineStr">
        <is>
          <t>spec sheet</t>
        </is>
      </c>
      <c r="E1386" t="inlineStr">
        <is>
          <t>12“ WIDE TRIPLE TIER DESIGNER WOOD LOCKER</t>
        </is>
      </c>
      <c r="F1386" t="inlineStr">
        <is>
          <t>spec-sheet</t>
        </is>
      </c>
      <c r="G1386" t="inlineStr"/>
      <c r="H1386" t="inlineStr">
        <is>
          <t>Available Finishes</t>
        </is>
      </c>
      <c r="I1386" t="n">
        <v>1</v>
      </c>
      <c r="J1386" t="n">
        <v>0</v>
      </c>
      <c r="K1386" t="inlineStr">
        <is>
          <t>llm</t>
        </is>
      </c>
      <c r="L1386" t="inlineStr">
        <is>
          <t>filename says drawing and the model was unsure — confirm if it should be branded</t>
        </is>
      </c>
    </row>
    <row r="1387">
      <c r="A1387" s="3" t="inlineStr">
        <is>
          <t>YES</t>
        </is>
      </c>
      <c r="B1387" s="2" t="inlineStr">
        <is>
          <t>tech-33358.pdf</t>
        </is>
      </c>
      <c r="C1387" t="inlineStr">
        <is>
          <t>leave</t>
        </is>
      </c>
      <c r="D1387" t="inlineStr">
        <is>
          <t>spec sheet</t>
        </is>
      </c>
      <c r="E1387" t="inlineStr">
        <is>
          <t>12“ WIDE TRIPLE TIER DESIGNER WOOD LOCKER</t>
        </is>
      </c>
      <c r="F1387" t="inlineStr">
        <is>
          <t>spec-sheet</t>
        </is>
      </c>
      <c r="G1387" t="inlineStr"/>
      <c r="H1387" t="inlineStr">
        <is>
          <t>Available Finishes</t>
        </is>
      </c>
      <c r="I1387" t="n">
        <v>1</v>
      </c>
      <c r="J1387" t="n">
        <v>0</v>
      </c>
      <c r="K1387" t="inlineStr">
        <is>
          <t>llm</t>
        </is>
      </c>
      <c r="L1387" t="inlineStr">
        <is>
          <t>filename says drawing and the model was unsure — confirm if it should be branded</t>
        </is>
      </c>
    </row>
    <row r="1388">
      <c r="A1388" t="inlineStr"/>
      <c r="B1388" s="2" t="inlineStr">
        <is>
          <t>tech-33361.pdf</t>
        </is>
      </c>
      <c r="C1388" t="inlineStr">
        <is>
          <t>leave</t>
        </is>
      </c>
      <c r="D1388" t="inlineStr">
        <is>
          <t>(no text)</t>
        </is>
      </c>
      <c r="E1388" t="inlineStr">
        <is>
          <t>tech 33361</t>
        </is>
      </c>
      <c r="F1388" t="inlineStr">
        <is>
          <t>document</t>
        </is>
      </c>
      <c r="G1388" t="inlineStr"/>
      <c r="H1388" t="inlineStr">
        <is>
          <t>Product Documentation</t>
        </is>
      </c>
      <c r="I1388" t="n">
        <v>1</v>
      </c>
      <c r="J1388" t="n">
        <v>0</v>
      </c>
      <c r="K1388" t="inlineStr">
        <is>
          <t>fallback</t>
        </is>
      </c>
      <c r="L1388" t="inlineStr">
        <is>
          <t>no extractable text — review (may need OCR)</t>
        </is>
      </c>
    </row>
    <row r="1389">
      <c r="A1389" t="inlineStr"/>
      <c r="B1389" s="2" t="inlineStr">
        <is>
          <t>tech-33368.pdf</t>
        </is>
      </c>
      <c r="C1389" t="inlineStr">
        <is>
          <t>leave</t>
        </is>
      </c>
      <c r="D1389" t="inlineStr">
        <is>
          <t>(no text)</t>
        </is>
      </c>
      <c r="E1389" t="inlineStr">
        <is>
          <t>tech 33368</t>
        </is>
      </c>
      <c r="F1389" t="inlineStr">
        <is>
          <t>document</t>
        </is>
      </c>
      <c r="G1389" t="inlineStr"/>
      <c r="H1389" t="inlineStr">
        <is>
          <t>Product Documentation</t>
        </is>
      </c>
      <c r="I1389" t="n">
        <v>1</v>
      </c>
      <c r="J1389" t="n">
        <v>0</v>
      </c>
      <c r="K1389" t="inlineStr">
        <is>
          <t>fallback</t>
        </is>
      </c>
      <c r="L1389" t="inlineStr">
        <is>
          <t>no extractable text — review (may need OCR)</t>
        </is>
      </c>
    </row>
    <row r="1390">
      <c r="A1390" t="inlineStr"/>
      <c r="B1390" s="2" t="inlineStr">
        <is>
          <t>tech-3395.pdf</t>
        </is>
      </c>
      <c r="C1390" t="inlineStr">
        <is>
          <t>leave</t>
        </is>
      </c>
      <c r="D1390" t="inlineStr">
        <is>
          <t>(no text)</t>
        </is>
      </c>
      <c r="E1390" t="inlineStr">
        <is>
          <t>tech 3395</t>
        </is>
      </c>
      <c r="F1390" t="inlineStr">
        <is>
          <t>document</t>
        </is>
      </c>
      <c r="G1390" t="inlineStr"/>
      <c r="H1390" t="inlineStr">
        <is>
          <t>Product Documentation</t>
        </is>
      </c>
      <c r="I1390" t="n">
        <v>1</v>
      </c>
      <c r="J1390" t="n">
        <v>0</v>
      </c>
      <c r="K1390" t="inlineStr">
        <is>
          <t>fallback</t>
        </is>
      </c>
      <c r="L1390" t="inlineStr">
        <is>
          <t>no extractable text — review (may need OCR)</t>
        </is>
      </c>
    </row>
    <row r="1391">
      <c r="A1391" t="inlineStr"/>
      <c r="B1391" s="2" t="inlineStr">
        <is>
          <t>tech-3405D-01.pdf</t>
        </is>
      </c>
      <c r="C1391" t="inlineStr">
        <is>
          <t>leave</t>
        </is>
      </c>
      <c r="D1391" t="inlineStr">
        <is>
          <t>(no text)</t>
        </is>
      </c>
      <c r="E1391" t="inlineStr">
        <is>
          <t>tech 3405D 01</t>
        </is>
      </c>
      <c r="F1391" t="inlineStr">
        <is>
          <t>document</t>
        </is>
      </c>
      <c r="G1391" t="inlineStr"/>
      <c r="H1391" t="inlineStr">
        <is>
          <t>Product Documentation</t>
        </is>
      </c>
      <c r="I1391" t="n">
        <v>1</v>
      </c>
      <c r="J1391" t="n">
        <v>0</v>
      </c>
      <c r="K1391" t="inlineStr">
        <is>
          <t>fallback</t>
        </is>
      </c>
      <c r="L1391" t="inlineStr">
        <is>
          <t>no extractable text — review (may need OCR)</t>
        </is>
      </c>
    </row>
    <row r="1392">
      <c r="A1392" t="inlineStr"/>
      <c r="B1392" s="2" t="inlineStr">
        <is>
          <t>tech-3405D-03.pdf</t>
        </is>
      </c>
      <c r="C1392" t="inlineStr">
        <is>
          <t>leave</t>
        </is>
      </c>
      <c r="D1392" t="inlineStr">
        <is>
          <t>(no text)</t>
        </is>
      </c>
      <c r="E1392" t="inlineStr">
        <is>
          <t>tech 3405D 03</t>
        </is>
      </c>
      <c r="F1392" t="inlineStr">
        <is>
          <t>document</t>
        </is>
      </c>
      <c r="G1392" t="inlineStr"/>
      <c r="H1392" t="inlineStr">
        <is>
          <t>Product Documentation</t>
        </is>
      </c>
      <c r="I1392" t="n">
        <v>1</v>
      </c>
      <c r="J1392" t="n">
        <v>0</v>
      </c>
      <c r="K1392" t="inlineStr">
        <is>
          <t>fallback</t>
        </is>
      </c>
      <c r="L1392" t="inlineStr">
        <is>
          <t>no extractable text — review (may need OCR)</t>
        </is>
      </c>
    </row>
    <row r="1393">
      <c r="A1393" t="inlineStr"/>
      <c r="B1393" s="2" t="inlineStr">
        <is>
          <t>tech-3405D-08.pdf</t>
        </is>
      </c>
      <c r="C1393" t="inlineStr">
        <is>
          <t>leave</t>
        </is>
      </c>
      <c r="D1393" t="inlineStr">
        <is>
          <t>(no text)</t>
        </is>
      </c>
      <c r="E1393" t="inlineStr">
        <is>
          <t>tech 3405D 08</t>
        </is>
      </c>
      <c r="F1393" t="inlineStr">
        <is>
          <t>document</t>
        </is>
      </c>
      <c r="G1393" t="inlineStr"/>
      <c r="H1393" t="inlineStr">
        <is>
          <t>Product Documentation</t>
        </is>
      </c>
      <c r="I1393" t="n">
        <v>1</v>
      </c>
      <c r="J1393" t="n">
        <v>0</v>
      </c>
      <c r="K1393" t="inlineStr">
        <is>
          <t>fallback</t>
        </is>
      </c>
      <c r="L1393" t="inlineStr">
        <is>
          <t>no extractable text — review (may need OCR)</t>
        </is>
      </c>
    </row>
    <row r="1394">
      <c r="A1394" t="inlineStr"/>
      <c r="B1394" s="2" t="inlineStr">
        <is>
          <t>tech-3405S-03.pdf</t>
        </is>
      </c>
      <c r="C1394" t="inlineStr">
        <is>
          <t>leave</t>
        </is>
      </c>
      <c r="D1394" t="inlineStr">
        <is>
          <t>(no text)</t>
        </is>
      </c>
      <c r="E1394" t="inlineStr">
        <is>
          <t>tech 3405S 03</t>
        </is>
      </c>
      <c r="F1394" t="inlineStr">
        <is>
          <t>document</t>
        </is>
      </c>
      <c r="G1394" t="inlineStr"/>
      <c r="H1394" t="inlineStr">
        <is>
          <t>Product Documentation</t>
        </is>
      </c>
      <c r="I1394" t="n">
        <v>1</v>
      </c>
      <c r="J1394" t="n">
        <v>0</v>
      </c>
      <c r="K1394" t="inlineStr">
        <is>
          <t>fallback</t>
        </is>
      </c>
      <c r="L1394" t="inlineStr">
        <is>
          <t>no extractable text — review (may need OCR)</t>
        </is>
      </c>
    </row>
    <row r="1395">
      <c r="A1395" t="inlineStr"/>
      <c r="B1395" s="2" t="inlineStr">
        <is>
          <t>tech-3405S-1P.pdf</t>
        </is>
      </c>
      <c r="C1395" t="inlineStr">
        <is>
          <t>leave</t>
        </is>
      </c>
      <c r="D1395" t="inlineStr">
        <is>
          <t>(no text)</t>
        </is>
      </c>
      <c r="E1395" t="inlineStr">
        <is>
          <t>tech 3405S 1P</t>
        </is>
      </c>
      <c r="F1395" t="inlineStr">
        <is>
          <t>document</t>
        </is>
      </c>
      <c r="G1395" t="inlineStr"/>
      <c r="H1395" t="inlineStr">
        <is>
          <t>Product Documentation</t>
        </is>
      </c>
      <c r="I1395" t="n">
        <v>1</v>
      </c>
      <c r="J1395" t="n">
        <v>0</v>
      </c>
      <c r="K1395" t="inlineStr">
        <is>
          <t>fallback</t>
        </is>
      </c>
      <c r="L1395" t="inlineStr">
        <is>
          <t>no extractable text — review (may need OCR)</t>
        </is>
      </c>
    </row>
    <row r="1396">
      <c r="A1396" t="inlineStr"/>
      <c r="B1396" s="2" t="inlineStr">
        <is>
          <t>tech-3406D-02.pdf</t>
        </is>
      </c>
      <c r="C1396" t="inlineStr">
        <is>
          <t>leave</t>
        </is>
      </c>
      <c r="D1396" t="inlineStr">
        <is>
          <t>(no text)</t>
        </is>
      </c>
      <c r="E1396" t="inlineStr">
        <is>
          <t>tech 3406D 02</t>
        </is>
      </c>
      <c r="F1396" t="inlineStr">
        <is>
          <t>document</t>
        </is>
      </c>
      <c r="G1396" t="inlineStr"/>
      <c r="H1396" t="inlineStr">
        <is>
          <t>Product Documentation</t>
        </is>
      </c>
      <c r="I1396" t="n">
        <v>1</v>
      </c>
      <c r="J1396" t="n">
        <v>0</v>
      </c>
      <c r="K1396" t="inlineStr">
        <is>
          <t>fallback</t>
        </is>
      </c>
      <c r="L1396" t="inlineStr">
        <is>
          <t>no extractable text — review (may need OCR)</t>
        </is>
      </c>
    </row>
    <row r="1397">
      <c r="A1397" t="inlineStr"/>
      <c r="B1397" s="2" t="inlineStr">
        <is>
          <t>tech-3406D-04.pdf</t>
        </is>
      </c>
      <c r="C1397" t="inlineStr">
        <is>
          <t>leave</t>
        </is>
      </c>
      <c r="D1397" t="inlineStr">
        <is>
          <t>(no text)</t>
        </is>
      </c>
      <c r="E1397" t="inlineStr">
        <is>
          <t>tech 3406D 04</t>
        </is>
      </c>
      <c r="F1397" t="inlineStr">
        <is>
          <t>document</t>
        </is>
      </c>
      <c r="G1397" t="inlineStr"/>
      <c r="H1397" t="inlineStr">
        <is>
          <t>Product Documentation</t>
        </is>
      </c>
      <c r="I1397" t="n">
        <v>1</v>
      </c>
      <c r="J1397" t="n">
        <v>0</v>
      </c>
      <c r="K1397" t="inlineStr">
        <is>
          <t>fallback</t>
        </is>
      </c>
      <c r="L1397" t="inlineStr">
        <is>
          <t>no extractable text — review (may need OCR)</t>
        </is>
      </c>
    </row>
    <row r="1398">
      <c r="A1398" t="inlineStr"/>
      <c r="B1398" s="2" t="inlineStr">
        <is>
          <t>tech-3406D-09.pdf</t>
        </is>
      </c>
      <c r="C1398" t="inlineStr">
        <is>
          <t>leave</t>
        </is>
      </c>
      <c r="D1398" t="inlineStr">
        <is>
          <t>(no text)</t>
        </is>
      </c>
      <c r="E1398" t="inlineStr">
        <is>
          <t>tech 3406D 09</t>
        </is>
      </c>
      <c r="F1398" t="inlineStr">
        <is>
          <t>document</t>
        </is>
      </c>
      <c r="G1398" t="inlineStr"/>
      <c r="H1398" t="inlineStr">
        <is>
          <t>Product Documentation</t>
        </is>
      </c>
      <c r="I1398" t="n">
        <v>1</v>
      </c>
      <c r="J1398" t="n">
        <v>0</v>
      </c>
      <c r="K1398" t="inlineStr">
        <is>
          <t>fallback</t>
        </is>
      </c>
      <c r="L1398" t="inlineStr">
        <is>
          <t>no extractable text — review (may need OCR)</t>
        </is>
      </c>
    </row>
    <row r="1399">
      <c r="A1399" t="inlineStr"/>
      <c r="B1399" s="2" t="inlineStr">
        <is>
          <t>tech-3406D-10.pdf</t>
        </is>
      </c>
      <c r="C1399" t="inlineStr">
        <is>
          <t>leave</t>
        </is>
      </c>
      <c r="D1399" t="inlineStr">
        <is>
          <t>(no text)</t>
        </is>
      </c>
      <c r="E1399" t="inlineStr">
        <is>
          <t>tech 3406D 10</t>
        </is>
      </c>
      <c r="F1399" t="inlineStr">
        <is>
          <t>document</t>
        </is>
      </c>
      <c r="G1399" t="inlineStr"/>
      <c r="H1399" t="inlineStr">
        <is>
          <t>Product Documentation</t>
        </is>
      </c>
      <c r="I1399" t="n">
        <v>1</v>
      </c>
      <c r="J1399" t="n">
        <v>0</v>
      </c>
      <c r="K1399" t="inlineStr">
        <is>
          <t>fallback</t>
        </is>
      </c>
      <c r="L1399" t="inlineStr">
        <is>
          <t>no extractable text — review (may need OCR)</t>
        </is>
      </c>
    </row>
    <row r="1400">
      <c r="A1400" t="inlineStr"/>
      <c r="B1400" s="2" t="inlineStr">
        <is>
          <t>tech-3406S-01.pdf</t>
        </is>
      </c>
      <c r="C1400" t="inlineStr">
        <is>
          <t>leave</t>
        </is>
      </c>
      <c r="D1400" t="inlineStr">
        <is>
          <t>(no text)</t>
        </is>
      </c>
      <c r="E1400" t="inlineStr">
        <is>
          <t>tech 3406S 01</t>
        </is>
      </c>
      <c r="F1400" t="inlineStr">
        <is>
          <t>document</t>
        </is>
      </c>
      <c r="G1400" t="inlineStr"/>
      <c r="H1400" t="inlineStr">
        <is>
          <t>Product Documentation</t>
        </is>
      </c>
      <c r="I1400" t="n">
        <v>1</v>
      </c>
      <c r="J1400" t="n">
        <v>0</v>
      </c>
      <c r="K1400" t="inlineStr">
        <is>
          <t>fallback</t>
        </is>
      </c>
      <c r="L1400" t="inlineStr">
        <is>
          <t>no extractable text — review (may need OCR)</t>
        </is>
      </c>
    </row>
    <row r="1401">
      <c r="A1401" t="inlineStr"/>
      <c r="B1401" s="2" t="inlineStr">
        <is>
          <t>tech-3406S-02.pdf</t>
        </is>
      </c>
      <c r="C1401" t="inlineStr">
        <is>
          <t>leave</t>
        </is>
      </c>
      <c r="D1401" t="inlineStr">
        <is>
          <t>(no text)</t>
        </is>
      </c>
      <c r="E1401" t="inlineStr">
        <is>
          <t>tech 3406S 02</t>
        </is>
      </c>
      <c r="F1401" t="inlineStr">
        <is>
          <t>document</t>
        </is>
      </c>
      <c r="G1401" t="inlineStr"/>
      <c r="H1401" t="inlineStr">
        <is>
          <t>Product Documentation</t>
        </is>
      </c>
      <c r="I1401" t="n">
        <v>1</v>
      </c>
      <c r="J1401" t="n">
        <v>0</v>
      </c>
      <c r="K1401" t="inlineStr">
        <is>
          <t>fallback</t>
        </is>
      </c>
      <c r="L1401" t="inlineStr">
        <is>
          <t>no extractable text — review (may need OCR)</t>
        </is>
      </c>
    </row>
    <row r="1402">
      <c r="A1402" t="inlineStr"/>
      <c r="B1402" s="2" t="inlineStr">
        <is>
          <t>tech-3406S-04.pdf</t>
        </is>
      </c>
      <c r="C1402" t="inlineStr">
        <is>
          <t>leave</t>
        </is>
      </c>
      <c r="D1402" t="inlineStr">
        <is>
          <t>(no text)</t>
        </is>
      </c>
      <c r="E1402" t="inlineStr">
        <is>
          <t>tech 3406S 04</t>
        </is>
      </c>
      <c r="F1402" t="inlineStr">
        <is>
          <t>document</t>
        </is>
      </c>
      <c r="G1402" t="inlineStr"/>
      <c r="H1402" t="inlineStr">
        <is>
          <t>Product Documentation</t>
        </is>
      </c>
      <c r="I1402" t="n">
        <v>1</v>
      </c>
      <c r="J1402" t="n">
        <v>0</v>
      </c>
      <c r="K1402" t="inlineStr">
        <is>
          <t>fallback</t>
        </is>
      </c>
      <c r="L1402" t="inlineStr">
        <is>
          <t>no extractable text — review (may need OCR)</t>
        </is>
      </c>
    </row>
    <row r="1403">
      <c r="A1403" t="inlineStr"/>
      <c r="B1403" s="2" t="inlineStr">
        <is>
          <t>tech-3406S-1P.pdf</t>
        </is>
      </c>
      <c r="C1403" t="inlineStr">
        <is>
          <t>leave</t>
        </is>
      </c>
      <c r="D1403" t="inlineStr">
        <is>
          <t>(no text)</t>
        </is>
      </c>
      <c r="E1403" t="inlineStr">
        <is>
          <t>tech 3406S 1P</t>
        </is>
      </c>
      <c r="F1403" t="inlineStr">
        <is>
          <t>document</t>
        </is>
      </c>
      <c r="G1403" t="inlineStr"/>
      <c r="H1403" t="inlineStr">
        <is>
          <t>Product Documentation</t>
        </is>
      </c>
      <c r="I1403" t="n">
        <v>1</v>
      </c>
      <c r="J1403" t="n">
        <v>0</v>
      </c>
      <c r="K1403" t="inlineStr">
        <is>
          <t>fallback</t>
        </is>
      </c>
      <c r="L1403" t="inlineStr">
        <is>
          <t>no extractable text — review (may need OCR)</t>
        </is>
      </c>
    </row>
    <row r="1404">
      <c r="A1404" t="inlineStr"/>
      <c r="B1404" s="2" t="inlineStr">
        <is>
          <t>tech-3407D-03.pdf</t>
        </is>
      </c>
      <c r="C1404" t="inlineStr">
        <is>
          <t>leave</t>
        </is>
      </c>
      <c r="D1404" t="inlineStr">
        <is>
          <t>(no text)</t>
        </is>
      </c>
      <c r="E1404" t="inlineStr">
        <is>
          <t>tech 3407D 03</t>
        </is>
      </c>
      <c r="F1404" t="inlineStr">
        <is>
          <t>document</t>
        </is>
      </c>
      <c r="G1404" t="inlineStr"/>
      <c r="H1404" t="inlineStr">
        <is>
          <t>Product Documentation</t>
        </is>
      </c>
      <c r="I1404" t="n">
        <v>1</v>
      </c>
      <c r="J1404" t="n">
        <v>0</v>
      </c>
      <c r="K1404" t="inlineStr">
        <is>
          <t>fallback</t>
        </is>
      </c>
      <c r="L1404" t="inlineStr">
        <is>
          <t>no extractable text — review (may need OCR)</t>
        </is>
      </c>
    </row>
    <row r="1405">
      <c r="A1405" t="inlineStr"/>
      <c r="B1405" s="2" t="inlineStr">
        <is>
          <t>tech-3407D-05.pdf</t>
        </is>
      </c>
      <c r="C1405" t="inlineStr">
        <is>
          <t>leave</t>
        </is>
      </c>
      <c r="D1405" t="inlineStr">
        <is>
          <t>(no text)</t>
        </is>
      </c>
      <c r="E1405" t="inlineStr">
        <is>
          <t>tech 3407D 05</t>
        </is>
      </c>
      <c r="F1405" t="inlineStr">
        <is>
          <t>document</t>
        </is>
      </c>
      <c r="G1405" t="inlineStr"/>
      <c r="H1405" t="inlineStr">
        <is>
          <t>Product Documentation</t>
        </is>
      </c>
      <c r="I1405" t="n">
        <v>1</v>
      </c>
      <c r="J1405" t="n">
        <v>0</v>
      </c>
      <c r="K1405" t="inlineStr">
        <is>
          <t>fallback</t>
        </is>
      </c>
      <c r="L1405" t="inlineStr">
        <is>
          <t>no extractable text — review (may need OCR)</t>
        </is>
      </c>
    </row>
    <row r="1406">
      <c r="A1406" t="inlineStr"/>
      <c r="B1406" s="2" t="inlineStr">
        <is>
          <t>tech-3407D-06.pdf</t>
        </is>
      </c>
      <c r="C1406" t="inlineStr">
        <is>
          <t>leave</t>
        </is>
      </c>
      <c r="D1406" t="inlineStr">
        <is>
          <t>(no text)</t>
        </is>
      </c>
      <c r="E1406" t="inlineStr">
        <is>
          <t>tech 3407D 06</t>
        </is>
      </c>
      <c r="F1406" t="inlineStr">
        <is>
          <t>document</t>
        </is>
      </c>
      <c r="G1406" t="inlineStr"/>
      <c r="H1406" t="inlineStr">
        <is>
          <t>Product Documentation</t>
        </is>
      </c>
      <c r="I1406" t="n">
        <v>1</v>
      </c>
      <c r="J1406" t="n">
        <v>0</v>
      </c>
      <c r="K1406" t="inlineStr">
        <is>
          <t>fallback</t>
        </is>
      </c>
      <c r="L1406" t="inlineStr">
        <is>
          <t>no extractable text — review (may need OCR)</t>
        </is>
      </c>
    </row>
    <row r="1407">
      <c r="A1407" t="inlineStr"/>
      <c r="B1407" s="2" t="inlineStr">
        <is>
          <t>tech-3407D-12.pdf</t>
        </is>
      </c>
      <c r="C1407" t="inlineStr">
        <is>
          <t>leave</t>
        </is>
      </c>
      <c r="D1407" t="inlineStr">
        <is>
          <t>(no text)</t>
        </is>
      </c>
      <c r="E1407" t="inlineStr">
        <is>
          <t>tech 3407D 12</t>
        </is>
      </c>
      <c r="F1407" t="inlineStr">
        <is>
          <t>document</t>
        </is>
      </c>
      <c r="G1407" t="inlineStr"/>
      <c r="H1407" t="inlineStr">
        <is>
          <t>Product Documentation</t>
        </is>
      </c>
      <c r="I1407" t="n">
        <v>1</v>
      </c>
      <c r="J1407" t="n">
        <v>0</v>
      </c>
      <c r="K1407" t="inlineStr">
        <is>
          <t>fallback</t>
        </is>
      </c>
      <c r="L1407" t="inlineStr">
        <is>
          <t>no extractable text — review (may need OCR)</t>
        </is>
      </c>
    </row>
    <row r="1408">
      <c r="A1408" t="inlineStr"/>
      <c r="B1408" s="2" t="inlineStr">
        <is>
          <t>tech-3407S-05.pdf</t>
        </is>
      </c>
      <c r="C1408" t="inlineStr">
        <is>
          <t>leave</t>
        </is>
      </c>
      <c r="D1408" t="inlineStr">
        <is>
          <t>(no text)</t>
        </is>
      </c>
      <c r="E1408" t="inlineStr">
        <is>
          <t>tech 3407S 05</t>
        </is>
      </c>
      <c r="F1408" t="inlineStr">
        <is>
          <t>document</t>
        </is>
      </c>
      <c r="G1408" t="inlineStr"/>
      <c r="H1408" t="inlineStr">
        <is>
          <t>Product Documentation</t>
        </is>
      </c>
      <c r="I1408" t="n">
        <v>1</v>
      </c>
      <c r="J1408" t="n">
        <v>0</v>
      </c>
      <c r="K1408" t="inlineStr">
        <is>
          <t>fallback</t>
        </is>
      </c>
      <c r="L1408" t="inlineStr">
        <is>
          <t>no extractable text — review (may need OCR)</t>
        </is>
      </c>
    </row>
    <row r="1409">
      <c r="A1409" t="inlineStr"/>
      <c r="B1409" s="2" t="inlineStr">
        <is>
          <t>tech-3407S-1P.pdf</t>
        </is>
      </c>
      <c r="C1409" t="inlineStr">
        <is>
          <t>leave</t>
        </is>
      </c>
      <c r="D1409" t="inlineStr">
        <is>
          <t>(no text)</t>
        </is>
      </c>
      <c r="E1409" t="inlineStr">
        <is>
          <t>tech 3407S 1P</t>
        </is>
      </c>
      <c r="F1409" t="inlineStr">
        <is>
          <t>document</t>
        </is>
      </c>
      <c r="G1409" t="inlineStr"/>
      <c r="H1409" t="inlineStr">
        <is>
          <t>Product Documentation</t>
        </is>
      </c>
      <c r="I1409" t="n">
        <v>1</v>
      </c>
      <c r="J1409" t="n">
        <v>0</v>
      </c>
      <c r="K1409" t="inlineStr">
        <is>
          <t>fallback</t>
        </is>
      </c>
      <c r="L1409" t="inlineStr">
        <is>
          <t>no extractable text — review (may need OCR)</t>
        </is>
      </c>
    </row>
    <row r="1410">
      <c r="A1410" t="inlineStr"/>
      <c r="B1410" s="2" t="inlineStr">
        <is>
          <t>tech-3408D-04.pdf</t>
        </is>
      </c>
      <c r="C1410" t="inlineStr">
        <is>
          <t>leave</t>
        </is>
      </c>
      <c r="D1410" t="inlineStr">
        <is>
          <t>(no text)</t>
        </is>
      </c>
      <c r="E1410" t="inlineStr">
        <is>
          <t>tech 3408D 04</t>
        </is>
      </c>
      <c r="F1410" t="inlineStr">
        <is>
          <t>document</t>
        </is>
      </c>
      <c r="G1410" t="inlineStr"/>
      <c r="H1410" t="inlineStr">
        <is>
          <t>Product Documentation</t>
        </is>
      </c>
      <c r="I1410" t="n">
        <v>1</v>
      </c>
      <c r="J1410" t="n">
        <v>0</v>
      </c>
      <c r="K1410" t="inlineStr">
        <is>
          <t>fallback</t>
        </is>
      </c>
      <c r="L1410" t="inlineStr">
        <is>
          <t>no extractable text — review (may need OCR)</t>
        </is>
      </c>
    </row>
    <row r="1411">
      <c r="A1411" t="inlineStr"/>
      <c r="B1411" s="2" t="inlineStr">
        <is>
          <t>tech-3408D-07.pdf</t>
        </is>
      </c>
      <c r="C1411" t="inlineStr">
        <is>
          <t>leave</t>
        </is>
      </c>
      <c r="D1411" t="inlineStr">
        <is>
          <t>(no text)</t>
        </is>
      </c>
      <c r="E1411" t="inlineStr">
        <is>
          <t>tech 3408D 07</t>
        </is>
      </c>
      <c r="F1411" t="inlineStr">
        <is>
          <t>document</t>
        </is>
      </c>
      <c r="G1411" t="inlineStr"/>
      <c r="H1411" t="inlineStr">
        <is>
          <t>Product Documentation</t>
        </is>
      </c>
      <c r="I1411" t="n">
        <v>1</v>
      </c>
      <c r="J1411" t="n">
        <v>0</v>
      </c>
      <c r="K1411" t="inlineStr">
        <is>
          <t>fallback</t>
        </is>
      </c>
      <c r="L1411" t="inlineStr">
        <is>
          <t>no extractable text — review (may need OCR)</t>
        </is>
      </c>
    </row>
    <row r="1412">
      <c r="A1412" t="inlineStr"/>
      <c r="B1412" s="2" t="inlineStr">
        <is>
          <t>tech-3408D-09.pdf</t>
        </is>
      </c>
      <c r="C1412" t="inlineStr">
        <is>
          <t>leave</t>
        </is>
      </c>
      <c r="D1412" t="inlineStr">
        <is>
          <t>(no text)</t>
        </is>
      </c>
      <c r="E1412" t="inlineStr">
        <is>
          <t>tech 3408D 09</t>
        </is>
      </c>
      <c r="F1412" t="inlineStr">
        <is>
          <t>document</t>
        </is>
      </c>
      <c r="G1412" t="inlineStr"/>
      <c r="H1412" t="inlineStr">
        <is>
          <t>Product Documentation</t>
        </is>
      </c>
      <c r="I1412" t="n">
        <v>1</v>
      </c>
      <c r="J1412" t="n">
        <v>0</v>
      </c>
      <c r="K1412" t="inlineStr">
        <is>
          <t>fallback</t>
        </is>
      </c>
      <c r="L1412" t="inlineStr">
        <is>
          <t>no extractable text — review (may need OCR)</t>
        </is>
      </c>
    </row>
    <row r="1413">
      <c r="A1413" t="inlineStr"/>
      <c r="B1413" s="2" t="inlineStr">
        <is>
          <t>tech-3408D-13.pdf</t>
        </is>
      </c>
      <c r="C1413" t="inlineStr">
        <is>
          <t>leave</t>
        </is>
      </c>
      <c r="D1413" t="inlineStr">
        <is>
          <t>(no text)</t>
        </is>
      </c>
      <c r="E1413" t="inlineStr">
        <is>
          <t>tech 3408D 13</t>
        </is>
      </c>
      <c r="F1413" t="inlineStr">
        <is>
          <t>document</t>
        </is>
      </c>
      <c r="G1413" t="inlineStr"/>
      <c r="H1413" t="inlineStr">
        <is>
          <t>Product Documentation</t>
        </is>
      </c>
      <c r="I1413" t="n">
        <v>1</v>
      </c>
      <c r="J1413" t="n">
        <v>0</v>
      </c>
      <c r="K1413" t="inlineStr">
        <is>
          <t>fallback</t>
        </is>
      </c>
      <c r="L1413" t="inlineStr">
        <is>
          <t>no extractable text — review (may need OCR)</t>
        </is>
      </c>
    </row>
    <row r="1414">
      <c r="A1414" t="inlineStr"/>
      <c r="B1414" s="2" t="inlineStr">
        <is>
          <t>tech-3408D-14.pdf</t>
        </is>
      </c>
      <c r="C1414" t="inlineStr">
        <is>
          <t>leave</t>
        </is>
      </c>
      <c r="D1414" t="inlineStr">
        <is>
          <t>(no text)</t>
        </is>
      </c>
      <c r="E1414" t="inlineStr">
        <is>
          <t>tech 3408D 14</t>
        </is>
      </c>
      <c r="F1414" t="inlineStr">
        <is>
          <t>document</t>
        </is>
      </c>
      <c r="G1414" t="inlineStr"/>
      <c r="H1414" t="inlineStr">
        <is>
          <t>Product Documentation</t>
        </is>
      </c>
      <c r="I1414" t="n">
        <v>1</v>
      </c>
      <c r="J1414" t="n">
        <v>0</v>
      </c>
      <c r="K1414" t="inlineStr">
        <is>
          <t>fallback</t>
        </is>
      </c>
      <c r="L1414" t="inlineStr">
        <is>
          <t>no extractable text — review (may need OCR)</t>
        </is>
      </c>
    </row>
    <row r="1415">
      <c r="A1415" t="inlineStr"/>
      <c r="B1415" s="2" t="inlineStr">
        <is>
          <t>tech-3408S-01.pdf</t>
        </is>
      </c>
      <c r="C1415" t="inlineStr">
        <is>
          <t>leave</t>
        </is>
      </c>
      <c r="D1415" t="inlineStr">
        <is>
          <t>(no text)</t>
        </is>
      </c>
      <c r="E1415" t="inlineStr">
        <is>
          <t>tech 3408S 01</t>
        </is>
      </c>
      <c r="F1415" t="inlineStr">
        <is>
          <t>document</t>
        </is>
      </c>
      <c r="G1415" t="inlineStr"/>
      <c r="H1415" t="inlineStr">
        <is>
          <t>Product Documentation</t>
        </is>
      </c>
      <c r="I1415" t="n">
        <v>1</v>
      </c>
      <c r="J1415" t="n">
        <v>0</v>
      </c>
      <c r="K1415" t="inlineStr">
        <is>
          <t>fallback</t>
        </is>
      </c>
      <c r="L1415" t="inlineStr">
        <is>
          <t>no extractable text — review (may need OCR)</t>
        </is>
      </c>
    </row>
    <row r="1416">
      <c r="A1416" t="inlineStr"/>
      <c r="B1416" s="2" t="inlineStr">
        <is>
          <t>tech-3408S-03.pdf</t>
        </is>
      </c>
      <c r="C1416" t="inlineStr">
        <is>
          <t>leave</t>
        </is>
      </c>
      <c r="D1416" t="inlineStr">
        <is>
          <t>(no text)</t>
        </is>
      </c>
      <c r="E1416" t="inlineStr">
        <is>
          <t>tech 3408S 03</t>
        </is>
      </c>
      <c r="F1416" t="inlineStr">
        <is>
          <t>document</t>
        </is>
      </c>
      <c r="G1416" t="inlineStr"/>
      <c r="H1416" t="inlineStr">
        <is>
          <t>Product Documentation</t>
        </is>
      </c>
      <c r="I1416" t="n">
        <v>1</v>
      </c>
      <c r="J1416" t="n">
        <v>0</v>
      </c>
      <c r="K1416" t="inlineStr">
        <is>
          <t>fallback</t>
        </is>
      </c>
      <c r="L1416" t="inlineStr">
        <is>
          <t>no extractable text — review (may need OCR)</t>
        </is>
      </c>
    </row>
    <row r="1417">
      <c r="A1417" t="inlineStr"/>
      <c r="B1417" s="2" t="inlineStr">
        <is>
          <t>tech-3408S-06.pdf</t>
        </is>
      </c>
      <c r="C1417" t="inlineStr">
        <is>
          <t>leave</t>
        </is>
      </c>
      <c r="D1417" t="inlineStr">
        <is>
          <t>(no text)</t>
        </is>
      </c>
      <c r="E1417" t="inlineStr">
        <is>
          <t>tech 3408S 06</t>
        </is>
      </c>
      <c r="F1417" t="inlineStr">
        <is>
          <t>document</t>
        </is>
      </c>
      <c r="G1417" t="inlineStr"/>
      <c r="H1417" t="inlineStr">
        <is>
          <t>Product Documentation</t>
        </is>
      </c>
      <c r="I1417" t="n">
        <v>1</v>
      </c>
      <c r="J1417" t="n">
        <v>0</v>
      </c>
      <c r="K1417" t="inlineStr">
        <is>
          <t>fallback</t>
        </is>
      </c>
      <c r="L1417" t="inlineStr">
        <is>
          <t>no extractable text — review (may need OCR)</t>
        </is>
      </c>
    </row>
    <row r="1418">
      <c r="A1418" t="inlineStr"/>
      <c r="B1418" s="2" t="inlineStr">
        <is>
          <t>tech-3409D-04.pdf</t>
        </is>
      </c>
      <c r="C1418" t="inlineStr">
        <is>
          <t>leave</t>
        </is>
      </c>
      <c r="D1418" t="inlineStr">
        <is>
          <t>(no text)</t>
        </is>
      </c>
      <c r="E1418" t="inlineStr">
        <is>
          <t>tech 3409D 04</t>
        </is>
      </c>
      <c r="F1418" t="inlineStr">
        <is>
          <t>document</t>
        </is>
      </c>
      <c r="G1418" t="inlineStr"/>
      <c r="H1418" t="inlineStr">
        <is>
          <t>Product Documentation</t>
        </is>
      </c>
      <c r="I1418" t="n">
        <v>1</v>
      </c>
      <c r="J1418" t="n">
        <v>0</v>
      </c>
      <c r="K1418" t="inlineStr">
        <is>
          <t>fallback</t>
        </is>
      </c>
      <c r="L1418" t="inlineStr">
        <is>
          <t>no extractable text — review (may need OCR)</t>
        </is>
      </c>
    </row>
    <row r="1419">
      <c r="A1419" t="inlineStr"/>
      <c r="B1419" s="2" t="inlineStr">
        <is>
          <t>tech-3409D-06.pdf</t>
        </is>
      </c>
      <c r="C1419" t="inlineStr">
        <is>
          <t>leave</t>
        </is>
      </c>
      <c r="D1419" t="inlineStr">
        <is>
          <t>(no text)</t>
        </is>
      </c>
      <c r="E1419" t="inlineStr">
        <is>
          <t>tech 3409D 06</t>
        </is>
      </c>
      <c r="F1419" t="inlineStr">
        <is>
          <t>document</t>
        </is>
      </c>
      <c r="G1419" t="inlineStr"/>
      <c r="H1419" t="inlineStr">
        <is>
          <t>Product Documentation</t>
        </is>
      </c>
      <c r="I1419" t="n">
        <v>1</v>
      </c>
      <c r="J1419" t="n">
        <v>0</v>
      </c>
      <c r="K1419" t="inlineStr">
        <is>
          <t>fallback</t>
        </is>
      </c>
      <c r="L1419" t="inlineStr">
        <is>
          <t>no extractable text — review (may need OCR)</t>
        </is>
      </c>
    </row>
    <row r="1420">
      <c r="A1420" t="inlineStr"/>
      <c r="B1420" s="2" t="inlineStr">
        <is>
          <t>tech-3409D-10.pdf</t>
        </is>
      </c>
      <c r="C1420" t="inlineStr">
        <is>
          <t>leave</t>
        </is>
      </c>
      <c r="D1420" t="inlineStr">
        <is>
          <t>(no text)</t>
        </is>
      </c>
      <c r="E1420" t="inlineStr">
        <is>
          <t>tech 3409D 10</t>
        </is>
      </c>
      <c r="F1420" t="inlineStr">
        <is>
          <t>document</t>
        </is>
      </c>
      <c r="G1420" t="inlineStr"/>
      <c r="H1420" t="inlineStr">
        <is>
          <t>Product Documentation</t>
        </is>
      </c>
      <c r="I1420" t="n">
        <v>1</v>
      </c>
      <c r="J1420" t="n">
        <v>0</v>
      </c>
      <c r="K1420" t="inlineStr">
        <is>
          <t>fallback</t>
        </is>
      </c>
      <c r="L1420" t="inlineStr">
        <is>
          <t>no extractable text — review (may need OCR)</t>
        </is>
      </c>
    </row>
    <row r="1421">
      <c r="A1421" t="inlineStr"/>
      <c r="B1421" s="2" t="inlineStr">
        <is>
          <t>tech-3409D-16.pdf</t>
        </is>
      </c>
      <c r="C1421" t="inlineStr">
        <is>
          <t>leave</t>
        </is>
      </c>
      <c r="D1421" t="inlineStr">
        <is>
          <t>(no text)</t>
        </is>
      </c>
      <c r="E1421" t="inlineStr">
        <is>
          <t>tech 3409D 16</t>
        </is>
      </c>
      <c r="F1421" t="inlineStr">
        <is>
          <t>document</t>
        </is>
      </c>
      <c r="G1421" t="inlineStr"/>
      <c r="H1421" t="inlineStr">
        <is>
          <t>Product Documentation</t>
        </is>
      </c>
      <c r="I1421" t="n">
        <v>1</v>
      </c>
      <c r="J1421" t="n">
        <v>0</v>
      </c>
      <c r="K1421" t="inlineStr">
        <is>
          <t>fallback</t>
        </is>
      </c>
      <c r="L1421" t="inlineStr">
        <is>
          <t>no extractable text — review (may need OCR)</t>
        </is>
      </c>
    </row>
    <row r="1422">
      <c r="A1422" t="inlineStr"/>
      <c r="B1422" s="2" t="inlineStr">
        <is>
          <t>tech-3409S-02.pdf</t>
        </is>
      </c>
      <c r="C1422" t="inlineStr">
        <is>
          <t>leave</t>
        </is>
      </c>
      <c r="D1422" t="inlineStr">
        <is>
          <t>(no text)</t>
        </is>
      </c>
      <c r="E1422" t="inlineStr">
        <is>
          <t>tech 3409S 02</t>
        </is>
      </c>
      <c r="F1422" t="inlineStr">
        <is>
          <t>document</t>
        </is>
      </c>
      <c r="G1422" t="inlineStr"/>
      <c r="H1422" t="inlineStr">
        <is>
          <t>Product Documentation</t>
        </is>
      </c>
      <c r="I1422" t="n">
        <v>1</v>
      </c>
      <c r="J1422" t="n">
        <v>0</v>
      </c>
      <c r="K1422" t="inlineStr">
        <is>
          <t>fallback</t>
        </is>
      </c>
      <c r="L1422" t="inlineStr">
        <is>
          <t>no extractable text — review (may need OCR)</t>
        </is>
      </c>
    </row>
    <row r="1423">
      <c r="A1423" t="inlineStr"/>
      <c r="B1423" s="2" t="inlineStr">
        <is>
          <t>tech-3409S-07.pdf</t>
        </is>
      </c>
      <c r="C1423" t="inlineStr">
        <is>
          <t>leave</t>
        </is>
      </c>
      <c r="D1423" t="inlineStr">
        <is>
          <t>(no text)</t>
        </is>
      </c>
      <c r="E1423" t="inlineStr">
        <is>
          <t>tech 3409S 07</t>
        </is>
      </c>
      <c r="F1423" t="inlineStr">
        <is>
          <t>document</t>
        </is>
      </c>
      <c r="G1423" t="inlineStr"/>
      <c r="H1423" t="inlineStr">
        <is>
          <t>Product Documentation</t>
        </is>
      </c>
      <c r="I1423" t="n">
        <v>1</v>
      </c>
      <c r="J1423" t="n">
        <v>0</v>
      </c>
      <c r="K1423" t="inlineStr">
        <is>
          <t>fallback</t>
        </is>
      </c>
      <c r="L1423" t="inlineStr">
        <is>
          <t>no extractable text — review (may need OCR)</t>
        </is>
      </c>
    </row>
    <row r="1424">
      <c r="A1424" t="inlineStr"/>
      <c r="B1424" s="2" t="inlineStr">
        <is>
          <t>tech-3410D-06.pdf</t>
        </is>
      </c>
      <c r="C1424" t="inlineStr">
        <is>
          <t>leave</t>
        </is>
      </c>
      <c r="D1424" t="inlineStr">
        <is>
          <t>(no text)</t>
        </is>
      </c>
      <c r="E1424" t="inlineStr">
        <is>
          <t>tech 3410D 06</t>
        </is>
      </c>
      <c r="F1424" t="inlineStr">
        <is>
          <t>document</t>
        </is>
      </c>
      <c r="G1424" t="inlineStr"/>
      <c r="H1424" t="inlineStr">
        <is>
          <t>Product Documentation</t>
        </is>
      </c>
      <c r="I1424" t="n">
        <v>1</v>
      </c>
      <c r="J1424" t="n">
        <v>0</v>
      </c>
      <c r="K1424" t="inlineStr">
        <is>
          <t>fallback</t>
        </is>
      </c>
      <c r="L1424" t="inlineStr">
        <is>
          <t>no extractable text — review (may need OCR)</t>
        </is>
      </c>
    </row>
    <row r="1425">
      <c r="A1425" t="inlineStr"/>
      <c r="B1425" s="2" t="inlineStr">
        <is>
          <t>tech-3410D-07.pdf</t>
        </is>
      </c>
      <c r="C1425" t="inlineStr">
        <is>
          <t>leave</t>
        </is>
      </c>
      <c r="D1425" t="inlineStr">
        <is>
          <t>(no text)</t>
        </is>
      </c>
      <c r="E1425" t="inlineStr">
        <is>
          <t>tech 3410D 07</t>
        </is>
      </c>
      <c r="F1425" t="inlineStr">
        <is>
          <t>document</t>
        </is>
      </c>
      <c r="G1425" t="inlineStr"/>
      <c r="H1425" t="inlineStr">
        <is>
          <t>Product Documentation</t>
        </is>
      </c>
      <c r="I1425" t="n">
        <v>1</v>
      </c>
      <c r="J1425" t="n">
        <v>0</v>
      </c>
      <c r="K1425" t="inlineStr">
        <is>
          <t>fallback</t>
        </is>
      </c>
      <c r="L1425" t="inlineStr">
        <is>
          <t>no extractable text — review (may need OCR)</t>
        </is>
      </c>
    </row>
    <row r="1426">
      <c r="A1426" t="inlineStr"/>
      <c r="B1426" s="2" t="inlineStr">
        <is>
          <t>tech-3410D-08.pdf</t>
        </is>
      </c>
      <c r="C1426" t="inlineStr">
        <is>
          <t>leave</t>
        </is>
      </c>
      <c r="D1426" t="inlineStr">
        <is>
          <t>(no text)</t>
        </is>
      </c>
      <c r="E1426" t="inlineStr">
        <is>
          <t>tech 3410D 08</t>
        </is>
      </c>
      <c r="F1426" t="inlineStr">
        <is>
          <t>document</t>
        </is>
      </c>
      <c r="G1426" t="inlineStr"/>
      <c r="H1426" t="inlineStr">
        <is>
          <t>Product Documentation</t>
        </is>
      </c>
      <c r="I1426" t="n">
        <v>1</v>
      </c>
      <c r="J1426" t="n">
        <v>0</v>
      </c>
      <c r="K1426" t="inlineStr">
        <is>
          <t>fallback</t>
        </is>
      </c>
      <c r="L1426" t="inlineStr">
        <is>
          <t>no extractable text — review (may need OCR)</t>
        </is>
      </c>
    </row>
    <row r="1427">
      <c r="A1427" t="inlineStr"/>
      <c r="B1427" s="2" t="inlineStr">
        <is>
          <t>tech-3410D-18.pdf</t>
        </is>
      </c>
      <c r="C1427" t="inlineStr">
        <is>
          <t>leave</t>
        </is>
      </c>
      <c r="D1427" t="inlineStr">
        <is>
          <t>(no text)</t>
        </is>
      </c>
      <c r="E1427" t="inlineStr">
        <is>
          <t>tech 3410D 18</t>
        </is>
      </c>
      <c r="F1427" t="inlineStr">
        <is>
          <t>document</t>
        </is>
      </c>
      <c r="G1427" t="inlineStr"/>
      <c r="H1427" t="inlineStr">
        <is>
          <t>Product Documentation</t>
        </is>
      </c>
      <c r="I1427" t="n">
        <v>1</v>
      </c>
      <c r="J1427" t="n">
        <v>0</v>
      </c>
      <c r="K1427" t="inlineStr">
        <is>
          <t>fallback</t>
        </is>
      </c>
      <c r="L1427" t="inlineStr">
        <is>
          <t>no extractable text — review (may need OCR)</t>
        </is>
      </c>
    </row>
    <row r="1428">
      <c r="A1428" t="inlineStr"/>
      <c r="B1428" s="2" t="inlineStr">
        <is>
          <t>tech-3410D-4P.pdf</t>
        </is>
      </c>
      <c r="C1428" t="inlineStr">
        <is>
          <t>leave</t>
        </is>
      </c>
      <c r="D1428" t="inlineStr">
        <is>
          <t>(no text)</t>
        </is>
      </c>
      <c r="E1428" t="inlineStr">
        <is>
          <t>tech 3410D 4P</t>
        </is>
      </c>
      <c r="F1428" t="inlineStr">
        <is>
          <t>document</t>
        </is>
      </c>
      <c r="G1428" t="inlineStr"/>
      <c r="H1428" t="inlineStr">
        <is>
          <t>Product Documentation</t>
        </is>
      </c>
      <c r="I1428" t="n">
        <v>1</v>
      </c>
      <c r="J1428" t="n">
        <v>0</v>
      </c>
      <c r="K1428" t="inlineStr">
        <is>
          <t>fallback</t>
        </is>
      </c>
      <c r="L1428" t="inlineStr">
        <is>
          <t>no extractable text — review (may need OCR)</t>
        </is>
      </c>
    </row>
    <row r="1429">
      <c r="A1429" t="inlineStr"/>
      <c r="B1429" s="2" t="inlineStr">
        <is>
          <t>tech-3410DA-09.pdf</t>
        </is>
      </c>
      <c r="C1429" t="inlineStr">
        <is>
          <t>leave</t>
        </is>
      </c>
      <c r="D1429" t="inlineStr">
        <is>
          <t>(no text)</t>
        </is>
      </c>
      <c r="E1429" t="inlineStr">
        <is>
          <t>tech 3410DA 09</t>
        </is>
      </c>
      <c r="F1429" t="inlineStr">
        <is>
          <t>document</t>
        </is>
      </c>
      <c r="G1429" t="inlineStr"/>
      <c r="H1429" t="inlineStr">
        <is>
          <t>Product Documentation</t>
        </is>
      </c>
      <c r="I1429" t="n">
        <v>1</v>
      </c>
      <c r="J1429" t="n">
        <v>0</v>
      </c>
      <c r="K1429" t="inlineStr">
        <is>
          <t>fallback</t>
        </is>
      </c>
      <c r="L1429" t="inlineStr">
        <is>
          <t>no extractable text — review (may need OCR)</t>
        </is>
      </c>
    </row>
    <row r="1430">
      <c r="A1430" t="inlineStr"/>
      <c r="B1430" s="2" t="inlineStr">
        <is>
          <t>tech-3410DA-10.pdf</t>
        </is>
      </c>
      <c r="C1430" t="inlineStr">
        <is>
          <t>leave</t>
        </is>
      </c>
      <c r="D1430" t="inlineStr">
        <is>
          <t>(no text)</t>
        </is>
      </c>
      <c r="E1430" t="inlineStr">
        <is>
          <t>tech 3410DA 10</t>
        </is>
      </c>
      <c r="F1430" t="inlineStr">
        <is>
          <t>document</t>
        </is>
      </c>
      <c r="G1430" t="inlineStr"/>
      <c r="H1430" t="inlineStr">
        <is>
          <t>Product Documentation</t>
        </is>
      </c>
      <c r="I1430" t="n">
        <v>1</v>
      </c>
      <c r="J1430" t="n">
        <v>0</v>
      </c>
      <c r="K1430" t="inlineStr">
        <is>
          <t>fallback</t>
        </is>
      </c>
      <c r="L1430" t="inlineStr">
        <is>
          <t>no extractable text — review (may need OCR)</t>
        </is>
      </c>
    </row>
    <row r="1431">
      <c r="A1431" t="inlineStr"/>
      <c r="B1431" s="2" t="inlineStr">
        <is>
          <t>tech-3410S-01.pdf</t>
        </is>
      </c>
      <c r="C1431" t="inlineStr">
        <is>
          <t>leave</t>
        </is>
      </c>
      <c r="D1431" t="inlineStr">
        <is>
          <t>(no text)</t>
        </is>
      </c>
      <c r="E1431" t="inlineStr">
        <is>
          <t>tech 3410S 01</t>
        </is>
      </c>
      <c r="F1431" t="inlineStr">
        <is>
          <t>document</t>
        </is>
      </c>
      <c r="G1431" t="inlineStr"/>
      <c r="H1431" t="inlineStr">
        <is>
          <t>Product Documentation</t>
        </is>
      </c>
      <c r="I1431" t="n">
        <v>1</v>
      </c>
      <c r="J1431" t="n">
        <v>0</v>
      </c>
      <c r="K1431" t="inlineStr">
        <is>
          <t>fallback</t>
        </is>
      </c>
      <c r="L1431" t="inlineStr">
        <is>
          <t>no extractable text — review (may need OCR)</t>
        </is>
      </c>
    </row>
    <row r="1432">
      <c r="A1432" t="inlineStr"/>
      <c r="B1432" s="2" t="inlineStr">
        <is>
          <t>tech-3410S-03.pdf</t>
        </is>
      </c>
      <c r="C1432" t="inlineStr">
        <is>
          <t>leave</t>
        </is>
      </c>
      <c r="D1432" t="inlineStr">
        <is>
          <t>(no text)</t>
        </is>
      </c>
      <c r="E1432" t="inlineStr">
        <is>
          <t>tech 3410S 03</t>
        </is>
      </c>
      <c r="F1432" t="inlineStr">
        <is>
          <t>document</t>
        </is>
      </c>
      <c r="G1432" t="inlineStr"/>
      <c r="H1432" t="inlineStr">
        <is>
          <t>Product Documentation</t>
        </is>
      </c>
      <c r="I1432" t="n">
        <v>1</v>
      </c>
      <c r="J1432" t="n">
        <v>0</v>
      </c>
      <c r="K1432" t="inlineStr">
        <is>
          <t>fallback</t>
        </is>
      </c>
      <c r="L1432" t="inlineStr">
        <is>
          <t>no extractable text — review (may need OCR)</t>
        </is>
      </c>
    </row>
    <row r="1433">
      <c r="A1433" t="inlineStr"/>
      <c r="B1433" s="2" t="inlineStr">
        <is>
          <t>tech-3410S-04.pdf</t>
        </is>
      </c>
      <c r="C1433" t="inlineStr">
        <is>
          <t>leave</t>
        </is>
      </c>
      <c r="D1433" t="inlineStr">
        <is>
          <t>(no text)</t>
        </is>
      </c>
      <c r="E1433" t="inlineStr">
        <is>
          <t>tech 3410S 04</t>
        </is>
      </c>
      <c r="F1433" t="inlineStr">
        <is>
          <t>document</t>
        </is>
      </c>
      <c r="G1433" t="inlineStr"/>
      <c r="H1433" t="inlineStr">
        <is>
          <t>Product Documentation</t>
        </is>
      </c>
      <c r="I1433" t="n">
        <v>1</v>
      </c>
      <c r="J1433" t="n">
        <v>0</v>
      </c>
      <c r="K1433" t="inlineStr">
        <is>
          <t>fallback</t>
        </is>
      </c>
      <c r="L1433" t="inlineStr">
        <is>
          <t>no extractable text — review (may need OCR)</t>
        </is>
      </c>
    </row>
    <row r="1434">
      <c r="A1434" t="inlineStr"/>
      <c r="B1434" s="2" t="inlineStr">
        <is>
          <t>tech-3410S-08.pdf</t>
        </is>
      </c>
      <c r="C1434" t="inlineStr">
        <is>
          <t>leave</t>
        </is>
      </c>
      <c r="D1434" t="inlineStr">
        <is>
          <t>(no text)</t>
        </is>
      </c>
      <c r="E1434" t="inlineStr">
        <is>
          <t>tech 3410S 08</t>
        </is>
      </c>
      <c r="F1434" t="inlineStr">
        <is>
          <t>document</t>
        </is>
      </c>
      <c r="G1434" t="inlineStr"/>
      <c r="H1434" t="inlineStr">
        <is>
          <t>Product Documentation</t>
        </is>
      </c>
      <c r="I1434" t="n">
        <v>1</v>
      </c>
      <c r="J1434" t="n">
        <v>0</v>
      </c>
      <c r="K1434" t="inlineStr">
        <is>
          <t>fallback</t>
        </is>
      </c>
      <c r="L1434" t="inlineStr">
        <is>
          <t>no extractable text — review (may need OCR)</t>
        </is>
      </c>
    </row>
    <row r="1435">
      <c r="A1435" t="inlineStr"/>
      <c r="B1435" s="2" t="inlineStr">
        <is>
          <t>tech-3410S-2P.pdf</t>
        </is>
      </c>
      <c r="C1435" t="inlineStr">
        <is>
          <t>leave</t>
        </is>
      </c>
      <c r="D1435" t="inlineStr">
        <is>
          <t>(no text)</t>
        </is>
      </c>
      <c r="E1435" t="inlineStr">
        <is>
          <t>tech 3410S 2P</t>
        </is>
      </c>
      <c r="F1435" t="inlineStr">
        <is>
          <t>document</t>
        </is>
      </c>
      <c r="G1435" t="inlineStr"/>
      <c r="H1435" t="inlineStr">
        <is>
          <t>Product Documentation</t>
        </is>
      </c>
      <c r="I1435" t="n">
        <v>1</v>
      </c>
      <c r="J1435" t="n">
        <v>0</v>
      </c>
      <c r="K1435" t="inlineStr">
        <is>
          <t>fallback</t>
        </is>
      </c>
      <c r="L1435" t="inlineStr">
        <is>
          <t>no extractable text — review (may need OCR)</t>
        </is>
      </c>
    </row>
    <row r="1436">
      <c r="A1436" t="inlineStr"/>
      <c r="B1436" s="2" t="inlineStr">
        <is>
          <t>tech-3411D-05.pdf</t>
        </is>
      </c>
      <c r="C1436" t="inlineStr">
        <is>
          <t>leave</t>
        </is>
      </c>
      <c r="D1436" t="inlineStr">
        <is>
          <t>(no text)</t>
        </is>
      </c>
      <c r="E1436" t="inlineStr">
        <is>
          <t>tech 3411D 05</t>
        </is>
      </c>
      <c r="F1436" t="inlineStr">
        <is>
          <t>document</t>
        </is>
      </c>
      <c r="G1436" t="inlineStr"/>
      <c r="H1436" t="inlineStr">
        <is>
          <t>Product Documentation</t>
        </is>
      </c>
      <c r="I1436" t="n">
        <v>1</v>
      </c>
      <c r="J1436" t="n">
        <v>0</v>
      </c>
      <c r="K1436" t="inlineStr">
        <is>
          <t>fallback</t>
        </is>
      </c>
      <c r="L1436" t="inlineStr">
        <is>
          <t>no extractable text — review (may need OCR)</t>
        </is>
      </c>
    </row>
    <row r="1437">
      <c r="A1437" t="inlineStr"/>
      <c r="B1437" s="2" t="inlineStr">
        <is>
          <t>tech-3411D-09.pdf</t>
        </is>
      </c>
      <c r="C1437" t="inlineStr">
        <is>
          <t>leave</t>
        </is>
      </c>
      <c r="D1437" t="inlineStr">
        <is>
          <t>(no text)</t>
        </is>
      </c>
      <c r="E1437" t="inlineStr">
        <is>
          <t>tech 3411D 09</t>
        </is>
      </c>
      <c r="F1437" t="inlineStr">
        <is>
          <t>document</t>
        </is>
      </c>
      <c r="G1437" t="inlineStr"/>
      <c r="H1437" t="inlineStr">
        <is>
          <t>Product Documentation</t>
        </is>
      </c>
      <c r="I1437" t="n">
        <v>1</v>
      </c>
      <c r="J1437" t="n">
        <v>0</v>
      </c>
      <c r="K1437" t="inlineStr">
        <is>
          <t>fallback</t>
        </is>
      </c>
      <c r="L1437" t="inlineStr">
        <is>
          <t>no extractable text — review (may need OCR)</t>
        </is>
      </c>
    </row>
    <row r="1438">
      <c r="A1438" t="inlineStr"/>
      <c r="B1438" s="2" t="inlineStr">
        <is>
          <t>tech-3411D-10.pdf</t>
        </is>
      </c>
      <c r="C1438" t="inlineStr">
        <is>
          <t>leave</t>
        </is>
      </c>
      <c r="D1438" t="inlineStr">
        <is>
          <t>(no text)</t>
        </is>
      </c>
      <c r="E1438" t="inlineStr">
        <is>
          <t>tech 3411D 10</t>
        </is>
      </c>
      <c r="F1438" t="inlineStr">
        <is>
          <t>document</t>
        </is>
      </c>
      <c r="G1438" t="inlineStr"/>
      <c r="H1438" t="inlineStr">
        <is>
          <t>Product Documentation</t>
        </is>
      </c>
      <c r="I1438" t="n">
        <v>1</v>
      </c>
      <c r="J1438" t="n">
        <v>0</v>
      </c>
      <c r="K1438" t="inlineStr">
        <is>
          <t>fallback</t>
        </is>
      </c>
      <c r="L1438" t="inlineStr">
        <is>
          <t>no extractable text — review (may need OCR)</t>
        </is>
      </c>
    </row>
    <row r="1439">
      <c r="A1439" t="inlineStr"/>
      <c r="B1439" s="2" t="inlineStr">
        <is>
          <t>tech-3411D-15.pdf</t>
        </is>
      </c>
      <c r="C1439" t="inlineStr">
        <is>
          <t>leave</t>
        </is>
      </c>
      <c r="D1439" t="inlineStr">
        <is>
          <t>(no text)</t>
        </is>
      </c>
      <c r="E1439" t="inlineStr">
        <is>
          <t>tech 3411D 15</t>
        </is>
      </c>
      <c r="F1439" t="inlineStr">
        <is>
          <t>document</t>
        </is>
      </c>
      <c r="G1439" t="inlineStr"/>
      <c r="H1439" t="inlineStr">
        <is>
          <t>Product Documentation</t>
        </is>
      </c>
      <c r="I1439" t="n">
        <v>1</v>
      </c>
      <c r="J1439" t="n">
        <v>0</v>
      </c>
      <c r="K1439" t="inlineStr">
        <is>
          <t>fallback</t>
        </is>
      </c>
      <c r="L1439" t="inlineStr">
        <is>
          <t>no extractable text — review (may need OCR)</t>
        </is>
      </c>
    </row>
    <row r="1440">
      <c r="A1440" t="inlineStr"/>
      <c r="B1440" s="2" t="inlineStr">
        <is>
          <t>tech-3411D-19.pdf</t>
        </is>
      </c>
      <c r="C1440" t="inlineStr">
        <is>
          <t>leave</t>
        </is>
      </c>
      <c r="D1440" t="inlineStr">
        <is>
          <t>(no text)</t>
        </is>
      </c>
      <c r="E1440" t="inlineStr">
        <is>
          <t>tech 3411D 19</t>
        </is>
      </c>
      <c r="F1440" t="inlineStr">
        <is>
          <t>document</t>
        </is>
      </c>
      <c r="G1440" t="inlineStr"/>
      <c r="H1440" t="inlineStr">
        <is>
          <t>Product Documentation</t>
        </is>
      </c>
      <c r="I1440" t="n">
        <v>1</v>
      </c>
      <c r="J1440" t="n">
        <v>0</v>
      </c>
      <c r="K1440" t="inlineStr">
        <is>
          <t>fallback</t>
        </is>
      </c>
      <c r="L1440" t="inlineStr">
        <is>
          <t>no extractable text — review (may need OCR)</t>
        </is>
      </c>
    </row>
    <row r="1441">
      <c r="A1441" t="inlineStr"/>
      <c r="B1441" s="2" t="inlineStr">
        <is>
          <t>tech-3411D-20.pdf</t>
        </is>
      </c>
      <c r="C1441" t="inlineStr">
        <is>
          <t>leave</t>
        </is>
      </c>
      <c r="D1441" t="inlineStr">
        <is>
          <t>(no text)</t>
        </is>
      </c>
      <c r="E1441" t="inlineStr">
        <is>
          <t>tech 3411D 20</t>
        </is>
      </c>
      <c r="F1441" t="inlineStr">
        <is>
          <t>document</t>
        </is>
      </c>
      <c r="G1441" t="inlineStr"/>
      <c r="H1441" t="inlineStr">
        <is>
          <t>Product Documentation</t>
        </is>
      </c>
      <c r="I1441" t="n">
        <v>1</v>
      </c>
      <c r="J1441" t="n">
        <v>0</v>
      </c>
      <c r="K1441" t="inlineStr">
        <is>
          <t>fallback</t>
        </is>
      </c>
      <c r="L1441" t="inlineStr">
        <is>
          <t>no extractable text — review (may need OCR)</t>
        </is>
      </c>
    </row>
    <row r="1442">
      <c r="A1442" t="inlineStr"/>
      <c r="B1442" s="2" t="inlineStr">
        <is>
          <t>tech-3411D-4P.pdf</t>
        </is>
      </c>
      <c r="C1442" t="inlineStr">
        <is>
          <t>leave</t>
        </is>
      </c>
      <c r="D1442" t="inlineStr">
        <is>
          <t>(no text)</t>
        </is>
      </c>
      <c r="E1442" t="inlineStr">
        <is>
          <t>tech 3411D 4P</t>
        </is>
      </c>
      <c r="F1442" t="inlineStr">
        <is>
          <t>document</t>
        </is>
      </c>
      <c r="G1442" t="inlineStr"/>
      <c r="H1442" t="inlineStr">
        <is>
          <t>Product Documentation</t>
        </is>
      </c>
      <c r="I1442" t="n">
        <v>1</v>
      </c>
      <c r="J1442" t="n">
        <v>0</v>
      </c>
      <c r="K1442" t="inlineStr">
        <is>
          <t>fallback</t>
        </is>
      </c>
      <c r="L1442" t="inlineStr">
        <is>
          <t>no extractable text — review (may need OCR)</t>
        </is>
      </c>
    </row>
    <row r="1443">
      <c r="A1443" t="inlineStr"/>
      <c r="B1443" s="2" t="inlineStr">
        <is>
          <t>tech-3411S-02.pdf</t>
        </is>
      </c>
      <c r="C1443" t="inlineStr">
        <is>
          <t>leave</t>
        </is>
      </c>
      <c r="D1443" t="inlineStr">
        <is>
          <t>(no text)</t>
        </is>
      </c>
      <c r="E1443" t="inlineStr">
        <is>
          <t>tech 3411S 02</t>
        </is>
      </c>
      <c r="F1443" t="inlineStr">
        <is>
          <t>document</t>
        </is>
      </c>
      <c r="G1443" t="inlineStr"/>
      <c r="H1443" t="inlineStr">
        <is>
          <t>Product Documentation</t>
        </is>
      </c>
      <c r="I1443" t="n">
        <v>1</v>
      </c>
      <c r="J1443" t="n">
        <v>0</v>
      </c>
      <c r="K1443" t="inlineStr">
        <is>
          <t>fallback</t>
        </is>
      </c>
      <c r="L1443" t="inlineStr">
        <is>
          <t>no extractable text — review (may need OCR)</t>
        </is>
      </c>
    </row>
    <row r="1444">
      <c r="A1444" t="inlineStr"/>
      <c r="B1444" s="2" t="inlineStr">
        <is>
          <t>tech-3411S-04.pdf</t>
        </is>
      </c>
      <c r="C1444" t="inlineStr">
        <is>
          <t>leave</t>
        </is>
      </c>
      <c r="D1444" t="inlineStr">
        <is>
          <t>(no text)</t>
        </is>
      </c>
      <c r="E1444" t="inlineStr">
        <is>
          <t>tech 3411S 04</t>
        </is>
      </c>
      <c r="F1444" t="inlineStr">
        <is>
          <t>document</t>
        </is>
      </c>
      <c r="G1444" t="inlineStr"/>
      <c r="H1444" t="inlineStr">
        <is>
          <t>Product Documentation</t>
        </is>
      </c>
      <c r="I1444" t="n">
        <v>1</v>
      </c>
      <c r="J1444" t="n">
        <v>0</v>
      </c>
      <c r="K1444" t="inlineStr">
        <is>
          <t>fallback</t>
        </is>
      </c>
      <c r="L1444" t="inlineStr">
        <is>
          <t>no extractable text — review (may need OCR)</t>
        </is>
      </c>
    </row>
    <row r="1445">
      <c r="A1445" t="inlineStr"/>
      <c r="B1445" s="2" t="inlineStr">
        <is>
          <t>tech-3411S-09.pdf</t>
        </is>
      </c>
      <c r="C1445" t="inlineStr">
        <is>
          <t>leave</t>
        </is>
      </c>
      <c r="D1445" t="inlineStr">
        <is>
          <t>(no text)</t>
        </is>
      </c>
      <c r="E1445" t="inlineStr">
        <is>
          <t>tech 3411S 09</t>
        </is>
      </c>
      <c r="F1445" t="inlineStr">
        <is>
          <t>document</t>
        </is>
      </c>
      <c r="G1445" t="inlineStr"/>
      <c r="H1445" t="inlineStr">
        <is>
          <t>Product Documentation</t>
        </is>
      </c>
      <c r="I1445" t="n">
        <v>1</v>
      </c>
      <c r="J1445" t="n">
        <v>0</v>
      </c>
      <c r="K1445" t="inlineStr">
        <is>
          <t>fallback</t>
        </is>
      </c>
      <c r="L1445" t="inlineStr">
        <is>
          <t>no extractable text — review (may need OCR)</t>
        </is>
      </c>
    </row>
    <row r="1446">
      <c r="A1446" t="inlineStr"/>
      <c r="B1446" s="2" t="inlineStr">
        <is>
          <t>tech-3411S-2P.pdf</t>
        </is>
      </c>
      <c r="C1446" t="inlineStr">
        <is>
          <t>leave</t>
        </is>
      </c>
      <c r="D1446" t="inlineStr">
        <is>
          <t>(no text)</t>
        </is>
      </c>
      <c r="E1446" t="inlineStr">
        <is>
          <t>tech 3411S 2P</t>
        </is>
      </c>
      <c r="F1446" t="inlineStr">
        <is>
          <t>document</t>
        </is>
      </c>
      <c r="G1446" t="inlineStr"/>
      <c r="H1446" t="inlineStr">
        <is>
          <t>Product Documentation</t>
        </is>
      </c>
      <c r="I1446" t="n">
        <v>1</v>
      </c>
      <c r="J1446" t="n">
        <v>0</v>
      </c>
      <c r="K1446" t="inlineStr">
        <is>
          <t>fallback</t>
        </is>
      </c>
      <c r="L1446" t="inlineStr">
        <is>
          <t>no extractable text — review (may need OCR)</t>
        </is>
      </c>
    </row>
    <row r="1447">
      <c r="A1447" t="inlineStr"/>
      <c r="B1447" s="2" t="inlineStr">
        <is>
          <t>tech-3412D-05.pdf</t>
        </is>
      </c>
      <c r="C1447" t="inlineStr">
        <is>
          <t>leave</t>
        </is>
      </c>
      <c r="D1447" t="inlineStr">
        <is>
          <t>(no text)</t>
        </is>
      </c>
      <c r="E1447" t="inlineStr">
        <is>
          <t>tech 3412D 05</t>
        </is>
      </c>
      <c r="F1447" t="inlineStr">
        <is>
          <t>document</t>
        </is>
      </c>
      <c r="G1447" t="inlineStr"/>
      <c r="H1447" t="inlineStr">
        <is>
          <t>Product Documentation</t>
        </is>
      </c>
      <c r="I1447" t="n">
        <v>1</v>
      </c>
      <c r="J1447" t="n">
        <v>0</v>
      </c>
      <c r="K1447" t="inlineStr">
        <is>
          <t>fallback</t>
        </is>
      </c>
      <c r="L1447" t="inlineStr">
        <is>
          <t>no extractable text — review (may need OCR)</t>
        </is>
      </c>
    </row>
    <row r="1448">
      <c r="A1448" t="inlineStr"/>
      <c r="B1448" s="2" t="inlineStr">
        <is>
          <t>tech-3412D-10.pdf</t>
        </is>
      </c>
      <c r="C1448" t="inlineStr">
        <is>
          <t>leave</t>
        </is>
      </c>
      <c r="D1448" t="inlineStr">
        <is>
          <t>(no text)</t>
        </is>
      </c>
      <c r="E1448" t="inlineStr">
        <is>
          <t>tech 3412D 10</t>
        </is>
      </c>
      <c r="F1448" t="inlineStr">
        <is>
          <t>document</t>
        </is>
      </c>
      <c r="G1448" t="inlineStr"/>
      <c r="H1448" t="inlineStr">
        <is>
          <t>Product Documentation</t>
        </is>
      </c>
      <c r="I1448" t="n">
        <v>1</v>
      </c>
      <c r="J1448" t="n">
        <v>0</v>
      </c>
      <c r="K1448" t="inlineStr">
        <is>
          <t>fallback</t>
        </is>
      </c>
      <c r="L1448" t="inlineStr">
        <is>
          <t>no extractable text — review (may need OCR)</t>
        </is>
      </c>
    </row>
    <row r="1449">
      <c r="A1449" t="inlineStr"/>
      <c r="B1449" s="2" t="inlineStr">
        <is>
          <t>tech-3412D-11.pdf</t>
        </is>
      </c>
      <c r="C1449" t="inlineStr">
        <is>
          <t>leave</t>
        </is>
      </c>
      <c r="D1449" t="inlineStr">
        <is>
          <t>(no text)</t>
        </is>
      </c>
      <c r="E1449" t="inlineStr">
        <is>
          <t>tech 3412D 11</t>
        </is>
      </c>
      <c r="F1449" t="inlineStr">
        <is>
          <t>document</t>
        </is>
      </c>
      <c r="G1449" t="inlineStr"/>
      <c r="H1449" t="inlineStr">
        <is>
          <t>Product Documentation</t>
        </is>
      </c>
      <c r="I1449" t="n">
        <v>1</v>
      </c>
      <c r="J1449" t="n">
        <v>0</v>
      </c>
      <c r="K1449" t="inlineStr">
        <is>
          <t>fallback</t>
        </is>
      </c>
      <c r="L1449" t="inlineStr">
        <is>
          <t>no extractable text — review (may need OCR)</t>
        </is>
      </c>
    </row>
    <row r="1450">
      <c r="A1450" t="inlineStr"/>
      <c r="B1450" s="2" t="inlineStr">
        <is>
          <t>tech-3412D-12.pdf</t>
        </is>
      </c>
      <c r="C1450" t="inlineStr">
        <is>
          <t>leave</t>
        </is>
      </c>
      <c r="D1450" t="inlineStr">
        <is>
          <t>(no text)</t>
        </is>
      </c>
      <c r="E1450" t="inlineStr">
        <is>
          <t>tech 3412D 12</t>
        </is>
      </c>
      <c r="F1450" t="inlineStr">
        <is>
          <t>document</t>
        </is>
      </c>
      <c r="G1450" t="inlineStr"/>
      <c r="H1450" t="inlineStr">
        <is>
          <t>Product Documentation</t>
        </is>
      </c>
      <c r="I1450" t="n">
        <v>1</v>
      </c>
      <c r="J1450" t="n">
        <v>0</v>
      </c>
      <c r="K1450" t="inlineStr">
        <is>
          <t>fallback</t>
        </is>
      </c>
      <c r="L1450" t="inlineStr">
        <is>
          <t>no extractable text — review (may need OCR)</t>
        </is>
      </c>
    </row>
    <row r="1451">
      <c r="A1451" t="inlineStr"/>
      <c r="B1451" s="2" t="inlineStr">
        <is>
          <t>tech-3412D-22.pdf</t>
        </is>
      </c>
      <c r="C1451" t="inlineStr">
        <is>
          <t>leave</t>
        </is>
      </c>
      <c r="D1451" t="inlineStr">
        <is>
          <t>(no text)</t>
        </is>
      </c>
      <c r="E1451" t="inlineStr">
        <is>
          <t>tech 3412D 22</t>
        </is>
      </c>
      <c r="F1451" t="inlineStr">
        <is>
          <t>document</t>
        </is>
      </c>
      <c r="G1451" t="inlineStr"/>
      <c r="H1451" t="inlineStr">
        <is>
          <t>Product Documentation</t>
        </is>
      </c>
      <c r="I1451" t="n">
        <v>1</v>
      </c>
      <c r="J1451" t="n">
        <v>0</v>
      </c>
      <c r="K1451" t="inlineStr">
        <is>
          <t>fallback</t>
        </is>
      </c>
      <c r="L1451" t="inlineStr">
        <is>
          <t>no extractable text — review (may need OCR)</t>
        </is>
      </c>
    </row>
    <row r="1452">
      <c r="A1452" t="inlineStr"/>
      <c r="B1452" s="2" t="inlineStr">
        <is>
          <t>tech-3412D-4P.pdf</t>
        </is>
      </c>
      <c r="C1452" t="inlineStr">
        <is>
          <t>leave</t>
        </is>
      </c>
      <c r="D1452" t="inlineStr">
        <is>
          <t>(no text)</t>
        </is>
      </c>
      <c r="E1452" t="inlineStr">
        <is>
          <t>tech 3412D 4P</t>
        </is>
      </c>
      <c r="F1452" t="inlineStr">
        <is>
          <t>document</t>
        </is>
      </c>
      <c r="G1452" t="inlineStr"/>
      <c r="H1452" t="inlineStr">
        <is>
          <t>Product Documentation</t>
        </is>
      </c>
      <c r="I1452" t="n">
        <v>1</v>
      </c>
      <c r="J1452" t="n">
        <v>0</v>
      </c>
      <c r="K1452" t="inlineStr">
        <is>
          <t>fallback</t>
        </is>
      </c>
      <c r="L1452" t="inlineStr">
        <is>
          <t>no extractable text — review (may need OCR)</t>
        </is>
      </c>
    </row>
    <row r="1453">
      <c r="A1453" t="inlineStr"/>
      <c r="B1453" s="2" t="inlineStr">
        <is>
          <t>tech-3412S-02.pdf</t>
        </is>
      </c>
      <c r="C1453" t="inlineStr">
        <is>
          <t>leave</t>
        </is>
      </c>
      <c r="D1453" t="inlineStr">
        <is>
          <t>(no text)</t>
        </is>
      </c>
      <c r="E1453" t="inlineStr">
        <is>
          <t>tech 3412S 02</t>
        </is>
      </c>
      <c r="F1453" t="inlineStr">
        <is>
          <t>document</t>
        </is>
      </c>
      <c r="G1453" t="inlineStr"/>
      <c r="H1453" t="inlineStr">
        <is>
          <t>Product Documentation</t>
        </is>
      </c>
      <c r="I1453" t="n">
        <v>1</v>
      </c>
      <c r="J1453" t="n">
        <v>0</v>
      </c>
      <c r="K1453" t="inlineStr">
        <is>
          <t>fallback</t>
        </is>
      </c>
      <c r="L1453" t="inlineStr">
        <is>
          <t>no extractable text — review (may need OCR)</t>
        </is>
      </c>
    </row>
    <row r="1454">
      <c r="A1454" t="inlineStr"/>
      <c r="B1454" s="2" t="inlineStr">
        <is>
          <t>tech-3412S-10.pdf</t>
        </is>
      </c>
      <c r="C1454" t="inlineStr">
        <is>
          <t>leave</t>
        </is>
      </c>
      <c r="D1454" t="inlineStr">
        <is>
          <t>(no text)</t>
        </is>
      </c>
      <c r="E1454" t="inlineStr">
        <is>
          <t>tech 3412S 10</t>
        </is>
      </c>
      <c r="F1454" t="inlineStr">
        <is>
          <t>document</t>
        </is>
      </c>
      <c r="G1454" t="inlineStr"/>
      <c r="H1454" t="inlineStr">
        <is>
          <t>Product Documentation</t>
        </is>
      </c>
      <c r="I1454" t="n">
        <v>1</v>
      </c>
      <c r="J1454" t="n">
        <v>0</v>
      </c>
      <c r="K1454" t="inlineStr">
        <is>
          <t>fallback</t>
        </is>
      </c>
      <c r="L1454" t="inlineStr">
        <is>
          <t>no extractable text — review (may need OCR)</t>
        </is>
      </c>
    </row>
    <row r="1455">
      <c r="A1455" t="inlineStr"/>
      <c r="B1455" s="2" t="inlineStr">
        <is>
          <t>tech-3412S-2P.pdf</t>
        </is>
      </c>
      <c r="C1455" t="inlineStr">
        <is>
          <t>leave</t>
        </is>
      </c>
      <c r="D1455" t="inlineStr">
        <is>
          <t>(no text)</t>
        </is>
      </c>
      <c r="E1455" t="inlineStr">
        <is>
          <t>tech 3412S 2P</t>
        </is>
      </c>
      <c r="F1455" t="inlineStr">
        <is>
          <t>document</t>
        </is>
      </c>
      <c r="G1455" t="inlineStr"/>
      <c r="H1455" t="inlineStr">
        <is>
          <t>Product Documentation</t>
        </is>
      </c>
      <c r="I1455" t="n">
        <v>1</v>
      </c>
      <c r="J1455" t="n">
        <v>0</v>
      </c>
      <c r="K1455" t="inlineStr">
        <is>
          <t>fallback</t>
        </is>
      </c>
      <c r="L1455" t="inlineStr">
        <is>
          <t>no extractable text — review (may need OCR)</t>
        </is>
      </c>
    </row>
    <row r="1456">
      <c r="A1456" t="inlineStr"/>
      <c r="B1456" s="2" t="inlineStr">
        <is>
          <t>tech-3413D-07.pdf</t>
        </is>
      </c>
      <c r="C1456" t="inlineStr">
        <is>
          <t>leave</t>
        </is>
      </c>
      <c r="D1456" t="inlineStr">
        <is>
          <t>(no text)</t>
        </is>
      </c>
      <c r="E1456" t="inlineStr">
        <is>
          <t>tech 3413D 07</t>
        </is>
      </c>
      <c r="F1456" t="inlineStr">
        <is>
          <t>document</t>
        </is>
      </c>
      <c r="G1456" t="inlineStr"/>
      <c r="H1456" t="inlineStr">
        <is>
          <t>Product Documentation</t>
        </is>
      </c>
      <c r="I1456" t="n">
        <v>1</v>
      </c>
      <c r="J1456" t="n">
        <v>0</v>
      </c>
      <c r="K1456" t="inlineStr">
        <is>
          <t>fallback</t>
        </is>
      </c>
      <c r="L1456" t="inlineStr">
        <is>
          <t>no extractable text — review (may need OCR)</t>
        </is>
      </c>
    </row>
    <row r="1457">
      <c r="A1457" t="inlineStr"/>
      <c r="B1457" s="2" t="inlineStr">
        <is>
          <t>tech-3413D-11.pdf</t>
        </is>
      </c>
      <c r="C1457" t="inlineStr">
        <is>
          <t>leave</t>
        </is>
      </c>
      <c r="D1457" t="inlineStr">
        <is>
          <t>(no text)</t>
        </is>
      </c>
      <c r="E1457" t="inlineStr">
        <is>
          <t>tech 3413D 11</t>
        </is>
      </c>
      <c r="F1457" t="inlineStr">
        <is>
          <t>document</t>
        </is>
      </c>
      <c r="G1457" t="inlineStr"/>
      <c r="H1457" t="inlineStr">
        <is>
          <t>Product Documentation</t>
        </is>
      </c>
      <c r="I1457" t="n">
        <v>1</v>
      </c>
      <c r="J1457" t="n">
        <v>0</v>
      </c>
      <c r="K1457" t="inlineStr">
        <is>
          <t>fallback</t>
        </is>
      </c>
      <c r="L1457" t="inlineStr">
        <is>
          <t>no extractable text — review (may need OCR)</t>
        </is>
      </c>
    </row>
    <row r="1458">
      <c r="A1458" t="inlineStr"/>
      <c r="B1458" s="2" t="inlineStr">
        <is>
          <t>tech-3413D-12.pdf</t>
        </is>
      </c>
      <c r="C1458" t="inlineStr">
        <is>
          <t>leave</t>
        </is>
      </c>
      <c r="D1458" t="inlineStr">
        <is>
          <t>(no text)</t>
        </is>
      </c>
      <c r="E1458" t="inlineStr">
        <is>
          <t>tech 3413D 12</t>
        </is>
      </c>
      <c r="F1458" t="inlineStr">
        <is>
          <t>document</t>
        </is>
      </c>
      <c r="G1458" t="inlineStr"/>
      <c r="H1458" t="inlineStr">
        <is>
          <t>Product Documentation</t>
        </is>
      </c>
      <c r="I1458" t="n">
        <v>1</v>
      </c>
      <c r="J1458" t="n">
        <v>0</v>
      </c>
      <c r="K1458" t="inlineStr">
        <is>
          <t>fallback</t>
        </is>
      </c>
      <c r="L1458" t="inlineStr">
        <is>
          <t>no extractable text — review (may need OCR)</t>
        </is>
      </c>
    </row>
    <row r="1459">
      <c r="A1459" t="inlineStr"/>
      <c r="B1459" s="2" t="inlineStr">
        <is>
          <t>tech-3413D-13.pdf</t>
        </is>
      </c>
      <c r="C1459" t="inlineStr">
        <is>
          <t>leave</t>
        </is>
      </c>
      <c r="D1459" t="inlineStr">
        <is>
          <t>(no text)</t>
        </is>
      </c>
      <c r="E1459" t="inlineStr">
        <is>
          <t>tech 3413D 13</t>
        </is>
      </c>
      <c r="F1459" t="inlineStr">
        <is>
          <t>document</t>
        </is>
      </c>
      <c r="G1459" t="inlineStr"/>
      <c r="H1459" t="inlineStr">
        <is>
          <t>Product Documentation</t>
        </is>
      </c>
      <c r="I1459" t="n">
        <v>1</v>
      </c>
      <c r="J1459" t="n">
        <v>0</v>
      </c>
      <c r="K1459" t="inlineStr">
        <is>
          <t>fallback</t>
        </is>
      </c>
      <c r="L1459" t="inlineStr">
        <is>
          <t>no extractable text — review (may need OCR)</t>
        </is>
      </c>
    </row>
    <row r="1460">
      <c r="A1460" t="inlineStr"/>
      <c r="B1460" s="2" t="inlineStr">
        <is>
          <t>tech-3413D-14.pdf</t>
        </is>
      </c>
      <c r="C1460" t="inlineStr">
        <is>
          <t>leave</t>
        </is>
      </c>
      <c r="D1460" t="inlineStr">
        <is>
          <t>(no text)</t>
        </is>
      </c>
      <c r="E1460" t="inlineStr">
        <is>
          <t>tech 3413D 14</t>
        </is>
      </c>
      <c r="F1460" t="inlineStr">
        <is>
          <t>document</t>
        </is>
      </c>
      <c r="G1460" t="inlineStr"/>
      <c r="H1460" t="inlineStr">
        <is>
          <t>Product Documentation</t>
        </is>
      </c>
      <c r="I1460" t="n">
        <v>1</v>
      </c>
      <c r="J1460" t="n">
        <v>0</v>
      </c>
      <c r="K1460" t="inlineStr">
        <is>
          <t>fallback</t>
        </is>
      </c>
      <c r="L1460" t="inlineStr">
        <is>
          <t>no extractable text — review (may need OCR)</t>
        </is>
      </c>
    </row>
    <row r="1461">
      <c r="A1461" t="inlineStr"/>
      <c r="B1461" s="2" t="inlineStr">
        <is>
          <t>tech-3413D-24.pdf</t>
        </is>
      </c>
      <c r="C1461" t="inlineStr">
        <is>
          <t>leave</t>
        </is>
      </c>
      <c r="D1461" t="inlineStr">
        <is>
          <t>(no text)</t>
        </is>
      </c>
      <c r="E1461" t="inlineStr">
        <is>
          <t>tech 3413D 24</t>
        </is>
      </c>
      <c r="F1461" t="inlineStr">
        <is>
          <t>document</t>
        </is>
      </c>
      <c r="G1461" t="inlineStr"/>
      <c r="H1461" t="inlineStr">
        <is>
          <t>Product Documentation</t>
        </is>
      </c>
      <c r="I1461" t="n">
        <v>1</v>
      </c>
      <c r="J1461" t="n">
        <v>0</v>
      </c>
      <c r="K1461" t="inlineStr">
        <is>
          <t>fallback</t>
        </is>
      </c>
      <c r="L1461" t="inlineStr">
        <is>
          <t>no extractable text — review (may need OCR)</t>
        </is>
      </c>
    </row>
    <row r="1462">
      <c r="A1462" t="inlineStr"/>
      <c r="B1462" s="2" t="inlineStr">
        <is>
          <t>tech-3413S-03.pdf</t>
        </is>
      </c>
      <c r="C1462" t="inlineStr">
        <is>
          <t>leave</t>
        </is>
      </c>
      <c r="D1462" t="inlineStr">
        <is>
          <t>(no text)</t>
        </is>
      </c>
      <c r="E1462" t="inlineStr">
        <is>
          <t>tech 3413S 03</t>
        </is>
      </c>
      <c r="F1462" t="inlineStr">
        <is>
          <t>document</t>
        </is>
      </c>
      <c r="G1462" t="inlineStr"/>
      <c r="H1462" t="inlineStr">
        <is>
          <t>Product Documentation</t>
        </is>
      </c>
      <c r="I1462" t="n">
        <v>1</v>
      </c>
      <c r="J1462" t="n">
        <v>0</v>
      </c>
      <c r="K1462" t="inlineStr">
        <is>
          <t>fallback</t>
        </is>
      </c>
      <c r="L1462" t="inlineStr">
        <is>
          <t>no extractable text — review (may need OCR)</t>
        </is>
      </c>
    </row>
    <row r="1463">
      <c r="A1463" t="inlineStr"/>
      <c r="B1463" s="2" t="inlineStr">
        <is>
          <t>tech-3413S-05.pdf</t>
        </is>
      </c>
      <c r="C1463" t="inlineStr">
        <is>
          <t>leave</t>
        </is>
      </c>
      <c r="D1463" t="inlineStr">
        <is>
          <t>(no text)</t>
        </is>
      </c>
      <c r="E1463" t="inlineStr">
        <is>
          <t>tech 3413S 05</t>
        </is>
      </c>
      <c r="F1463" t="inlineStr">
        <is>
          <t>document</t>
        </is>
      </c>
      <c r="G1463" t="inlineStr"/>
      <c r="H1463" t="inlineStr">
        <is>
          <t>Product Documentation</t>
        </is>
      </c>
      <c r="I1463" t="n">
        <v>1</v>
      </c>
      <c r="J1463" t="n">
        <v>0</v>
      </c>
      <c r="K1463" t="inlineStr">
        <is>
          <t>fallback</t>
        </is>
      </c>
      <c r="L1463" t="inlineStr">
        <is>
          <t>no extractable text — review (may need OCR)</t>
        </is>
      </c>
    </row>
    <row r="1464">
      <c r="A1464" t="inlineStr"/>
      <c r="B1464" s="2" t="inlineStr">
        <is>
          <t>tech-3413S-06.pdf</t>
        </is>
      </c>
      <c r="C1464" t="inlineStr">
        <is>
          <t>leave</t>
        </is>
      </c>
      <c r="D1464" t="inlineStr">
        <is>
          <t>(no text)</t>
        </is>
      </c>
      <c r="E1464" t="inlineStr">
        <is>
          <t>tech 3413S 06</t>
        </is>
      </c>
      <c r="F1464" t="inlineStr">
        <is>
          <t>document</t>
        </is>
      </c>
      <c r="G1464" t="inlineStr"/>
      <c r="H1464" t="inlineStr">
        <is>
          <t>Product Documentation</t>
        </is>
      </c>
      <c r="I1464" t="n">
        <v>1</v>
      </c>
      <c r="J1464" t="n">
        <v>0</v>
      </c>
      <c r="K1464" t="inlineStr">
        <is>
          <t>fallback</t>
        </is>
      </c>
      <c r="L1464" t="inlineStr">
        <is>
          <t>no extractable text — review (may need OCR)</t>
        </is>
      </c>
    </row>
    <row r="1465">
      <c r="A1465" t="inlineStr"/>
      <c r="B1465" s="2" t="inlineStr">
        <is>
          <t>tech-3413S-11.pdf</t>
        </is>
      </c>
      <c r="C1465" t="inlineStr">
        <is>
          <t>leave</t>
        </is>
      </c>
      <c r="D1465" t="inlineStr">
        <is>
          <t>(no text)</t>
        </is>
      </c>
      <c r="E1465" t="inlineStr">
        <is>
          <t>tech 3413S 11</t>
        </is>
      </c>
      <c r="F1465" t="inlineStr">
        <is>
          <t>document</t>
        </is>
      </c>
      <c r="G1465" t="inlineStr"/>
      <c r="H1465" t="inlineStr">
        <is>
          <t>Product Documentation</t>
        </is>
      </c>
      <c r="I1465" t="n">
        <v>1</v>
      </c>
      <c r="J1465" t="n">
        <v>0</v>
      </c>
      <c r="K1465" t="inlineStr">
        <is>
          <t>fallback</t>
        </is>
      </c>
      <c r="L1465" t="inlineStr">
        <is>
          <t>no extractable text — review (may need OCR)</t>
        </is>
      </c>
    </row>
    <row r="1466">
      <c r="A1466" t="inlineStr"/>
      <c r="B1466" s="2" t="inlineStr">
        <is>
          <t>tech-3414D-07.pdf</t>
        </is>
      </c>
      <c r="C1466" t="inlineStr">
        <is>
          <t>leave</t>
        </is>
      </c>
      <c r="D1466" t="inlineStr">
        <is>
          <t>(no text)</t>
        </is>
      </c>
      <c r="E1466" t="inlineStr">
        <is>
          <t>tech 3414D 07</t>
        </is>
      </c>
      <c r="F1466" t="inlineStr">
        <is>
          <t>document</t>
        </is>
      </c>
      <c r="G1466" t="inlineStr"/>
      <c r="H1466" t="inlineStr">
        <is>
          <t>Product Documentation</t>
        </is>
      </c>
      <c r="I1466" t="n">
        <v>1</v>
      </c>
      <c r="J1466" t="n">
        <v>0</v>
      </c>
      <c r="K1466" t="inlineStr">
        <is>
          <t>fallback</t>
        </is>
      </c>
      <c r="L1466" t="inlineStr">
        <is>
          <t>no extractable text — review (may need OCR)</t>
        </is>
      </c>
    </row>
    <row r="1467">
      <c r="A1467" t="inlineStr"/>
      <c r="B1467" s="2" t="inlineStr">
        <is>
          <t>tech-3414D-14.pdf</t>
        </is>
      </c>
      <c r="C1467" t="inlineStr">
        <is>
          <t>leave</t>
        </is>
      </c>
      <c r="D1467" t="inlineStr">
        <is>
          <t>(no text)</t>
        </is>
      </c>
      <c r="E1467" t="inlineStr">
        <is>
          <t>tech 3414D 14</t>
        </is>
      </c>
      <c r="F1467" t="inlineStr">
        <is>
          <t>document</t>
        </is>
      </c>
      <c r="G1467" t="inlineStr"/>
      <c r="H1467" t="inlineStr">
        <is>
          <t>Product Documentation</t>
        </is>
      </c>
      <c r="I1467" t="n">
        <v>1</v>
      </c>
      <c r="J1467" t="n">
        <v>0</v>
      </c>
      <c r="K1467" t="inlineStr">
        <is>
          <t>fallback</t>
        </is>
      </c>
      <c r="L1467" t="inlineStr">
        <is>
          <t>no extractable text — review (may need OCR)</t>
        </is>
      </c>
    </row>
    <row r="1468">
      <c r="A1468" t="inlineStr"/>
      <c r="B1468" s="2" t="inlineStr">
        <is>
          <t>tech-3414D-15.pdf</t>
        </is>
      </c>
      <c r="C1468" t="inlineStr">
        <is>
          <t>leave</t>
        </is>
      </c>
      <c r="D1468" t="inlineStr">
        <is>
          <t>(no text)</t>
        </is>
      </c>
      <c r="E1468" t="inlineStr">
        <is>
          <t>tech 3414D 15</t>
        </is>
      </c>
      <c r="F1468" t="inlineStr">
        <is>
          <t>document</t>
        </is>
      </c>
      <c r="G1468" t="inlineStr"/>
      <c r="H1468" t="inlineStr">
        <is>
          <t>Product Documentation</t>
        </is>
      </c>
      <c r="I1468" t="n">
        <v>1</v>
      </c>
      <c r="J1468" t="n">
        <v>0</v>
      </c>
      <c r="K1468" t="inlineStr">
        <is>
          <t>fallback</t>
        </is>
      </c>
      <c r="L1468" t="inlineStr">
        <is>
          <t>no extractable text — review (may need OCR)</t>
        </is>
      </c>
    </row>
    <row r="1469">
      <c r="A1469" t="inlineStr"/>
      <c r="B1469" s="2" t="inlineStr">
        <is>
          <t>tech-3414D-16.pdf</t>
        </is>
      </c>
      <c r="C1469" t="inlineStr">
        <is>
          <t>leave</t>
        </is>
      </c>
      <c r="D1469" t="inlineStr">
        <is>
          <t>(no text)</t>
        </is>
      </c>
      <c r="E1469" t="inlineStr">
        <is>
          <t>tech 3414D 16</t>
        </is>
      </c>
      <c r="F1469" t="inlineStr">
        <is>
          <t>document</t>
        </is>
      </c>
      <c r="G1469" t="inlineStr"/>
      <c r="H1469" t="inlineStr">
        <is>
          <t>Product Documentation</t>
        </is>
      </c>
      <c r="I1469" t="n">
        <v>1</v>
      </c>
      <c r="J1469" t="n">
        <v>0</v>
      </c>
      <c r="K1469" t="inlineStr">
        <is>
          <t>fallback</t>
        </is>
      </c>
      <c r="L1469" t="inlineStr">
        <is>
          <t>no extractable text — review (may need OCR)</t>
        </is>
      </c>
    </row>
    <row r="1470">
      <c r="A1470" t="inlineStr"/>
      <c r="B1470" s="2" t="inlineStr">
        <is>
          <t>tech-3414D-26.pdf</t>
        </is>
      </c>
      <c r="C1470" t="inlineStr">
        <is>
          <t>leave</t>
        </is>
      </c>
      <c r="D1470" t="inlineStr">
        <is>
          <t>(no text)</t>
        </is>
      </c>
      <c r="E1470" t="inlineStr">
        <is>
          <t>tech 3414D 26</t>
        </is>
      </c>
      <c r="F1470" t="inlineStr">
        <is>
          <t>document</t>
        </is>
      </c>
      <c r="G1470" t="inlineStr"/>
      <c r="H1470" t="inlineStr">
        <is>
          <t>Product Documentation</t>
        </is>
      </c>
      <c r="I1470" t="n">
        <v>1</v>
      </c>
      <c r="J1470" t="n">
        <v>0</v>
      </c>
      <c r="K1470" t="inlineStr">
        <is>
          <t>fallback</t>
        </is>
      </c>
      <c r="L1470" t="inlineStr">
        <is>
          <t>no extractable text — review (may need OCR)</t>
        </is>
      </c>
    </row>
    <row r="1471">
      <c r="A1471" t="inlineStr"/>
      <c r="B1471" s="2" t="inlineStr">
        <is>
          <t>tech-3414S-03.pdf</t>
        </is>
      </c>
      <c r="C1471" t="inlineStr">
        <is>
          <t>leave</t>
        </is>
      </c>
      <c r="D1471" t="inlineStr">
        <is>
          <t>(no text)</t>
        </is>
      </c>
      <c r="E1471" t="inlineStr">
        <is>
          <t>tech 3414S 03</t>
        </is>
      </c>
      <c r="F1471" t="inlineStr">
        <is>
          <t>document</t>
        </is>
      </c>
      <c r="G1471" t="inlineStr"/>
      <c r="H1471" t="inlineStr">
        <is>
          <t>Product Documentation</t>
        </is>
      </c>
      <c r="I1471" t="n">
        <v>1</v>
      </c>
      <c r="J1471" t="n">
        <v>0</v>
      </c>
      <c r="K1471" t="inlineStr">
        <is>
          <t>fallback</t>
        </is>
      </c>
      <c r="L1471" t="inlineStr">
        <is>
          <t>no extractable text — review (may need OCR)</t>
        </is>
      </c>
    </row>
    <row r="1472">
      <c r="A1472" t="inlineStr"/>
      <c r="B1472" s="2" t="inlineStr">
        <is>
          <t>tech-3414S-06.pdf</t>
        </is>
      </c>
      <c r="C1472" t="inlineStr">
        <is>
          <t>leave</t>
        </is>
      </c>
      <c r="D1472" t="inlineStr">
        <is>
          <t>(no text)</t>
        </is>
      </c>
      <c r="E1472" t="inlineStr">
        <is>
          <t>tech 3414S 06</t>
        </is>
      </c>
      <c r="F1472" t="inlineStr">
        <is>
          <t>document</t>
        </is>
      </c>
      <c r="G1472" t="inlineStr"/>
      <c r="H1472" t="inlineStr">
        <is>
          <t>Product Documentation</t>
        </is>
      </c>
      <c r="I1472" t="n">
        <v>1</v>
      </c>
      <c r="J1472" t="n">
        <v>0</v>
      </c>
      <c r="K1472" t="inlineStr">
        <is>
          <t>fallback</t>
        </is>
      </c>
      <c r="L1472" t="inlineStr">
        <is>
          <t>no extractable text — review (may need OCR)</t>
        </is>
      </c>
    </row>
    <row r="1473">
      <c r="A1473" t="inlineStr"/>
      <c r="B1473" s="2" t="inlineStr">
        <is>
          <t>tech-3414S-12.pdf</t>
        </is>
      </c>
      <c r="C1473" t="inlineStr">
        <is>
          <t>leave</t>
        </is>
      </c>
      <c r="D1473" t="inlineStr">
        <is>
          <t>(no text)</t>
        </is>
      </c>
      <c r="E1473" t="inlineStr">
        <is>
          <t>tech 3414S 12</t>
        </is>
      </c>
      <c r="F1473" t="inlineStr">
        <is>
          <t>document</t>
        </is>
      </c>
      <c r="G1473" t="inlineStr"/>
      <c r="H1473" t="inlineStr">
        <is>
          <t>Product Documentation</t>
        </is>
      </c>
      <c r="I1473" t="n">
        <v>1</v>
      </c>
      <c r="J1473" t="n">
        <v>0</v>
      </c>
      <c r="K1473" t="inlineStr">
        <is>
          <t>fallback</t>
        </is>
      </c>
      <c r="L1473" t="inlineStr">
        <is>
          <t>no extractable text — review (may need OCR)</t>
        </is>
      </c>
    </row>
    <row r="1474">
      <c r="A1474" t="inlineStr"/>
      <c r="B1474" s="2" t="inlineStr">
        <is>
          <t>tech-3414S-2P.pdf</t>
        </is>
      </c>
      <c r="C1474" t="inlineStr">
        <is>
          <t>leave</t>
        </is>
      </c>
      <c r="D1474" t="inlineStr">
        <is>
          <t>(no text)</t>
        </is>
      </c>
      <c r="E1474" t="inlineStr">
        <is>
          <t>tech 3414S 2P</t>
        </is>
      </c>
      <c r="F1474" t="inlineStr">
        <is>
          <t>document</t>
        </is>
      </c>
      <c r="G1474" t="inlineStr"/>
      <c r="H1474" t="inlineStr">
        <is>
          <t>Product Documentation</t>
        </is>
      </c>
      <c r="I1474" t="n">
        <v>1</v>
      </c>
      <c r="J1474" t="n">
        <v>0</v>
      </c>
      <c r="K1474" t="inlineStr">
        <is>
          <t>fallback</t>
        </is>
      </c>
      <c r="L1474" t="inlineStr">
        <is>
          <t>no extractable text — review (may need OCR)</t>
        </is>
      </c>
    </row>
    <row r="1475">
      <c r="A1475" s="3" t="inlineStr">
        <is>
          <t>YES</t>
        </is>
      </c>
      <c r="B1475" s="2" t="inlineStr">
        <is>
          <t>tech-34151.pdf</t>
        </is>
      </c>
      <c r="C1475" t="inlineStr">
        <is>
          <t>leave</t>
        </is>
      </c>
      <c r="D1475" t="inlineStr">
        <is>
          <t>spec sheet</t>
        </is>
      </c>
      <c r="E1475" t="inlineStr">
        <is>
          <t>12“ WIDE FOUR TIER DESIGNER WOOD LOCKER</t>
        </is>
      </c>
      <c r="F1475" t="inlineStr">
        <is>
          <t>spec-sheet</t>
        </is>
      </c>
      <c r="G1475" t="inlineStr"/>
      <c r="H1475" t="inlineStr">
        <is>
          <t>Available Finishes</t>
        </is>
      </c>
      <c r="I1475" t="n">
        <v>1</v>
      </c>
      <c r="J1475" t="n">
        <v>0</v>
      </c>
      <c r="K1475" t="inlineStr">
        <is>
          <t>llm</t>
        </is>
      </c>
      <c r="L1475" t="inlineStr">
        <is>
          <t>filename says drawing and the model was unsure — confirm if it should be branded</t>
        </is>
      </c>
    </row>
    <row r="1476">
      <c r="A1476" s="3" t="inlineStr">
        <is>
          <t>YES</t>
        </is>
      </c>
      <c r="B1476" s="2" t="inlineStr">
        <is>
          <t>tech-34155.pdf</t>
        </is>
      </c>
      <c r="C1476" t="inlineStr">
        <is>
          <t>leave</t>
        </is>
      </c>
      <c r="D1476" t="inlineStr">
        <is>
          <t>spec sheet</t>
        </is>
      </c>
      <c r="E1476" t="inlineStr">
        <is>
          <t>12“ WIDE FOUR TIER DESIGNER WOOD LOCKER</t>
        </is>
      </c>
      <c r="F1476" t="inlineStr">
        <is>
          <t>spec-sheet</t>
        </is>
      </c>
      <c r="G1476" t="inlineStr"/>
      <c r="H1476" t="inlineStr">
        <is>
          <t>Available Finishes</t>
        </is>
      </c>
      <c r="I1476" t="n">
        <v>1</v>
      </c>
      <c r="J1476" t="n">
        <v>0</v>
      </c>
      <c r="K1476" t="inlineStr">
        <is>
          <t>llm</t>
        </is>
      </c>
      <c r="L1476" t="inlineStr">
        <is>
          <t>filename says drawing and the model was unsure — confirm if it should be branded</t>
        </is>
      </c>
    </row>
    <row r="1477">
      <c r="A1477" s="3" t="inlineStr">
        <is>
          <t>YES</t>
        </is>
      </c>
      <c r="B1477" s="2" t="inlineStr">
        <is>
          <t>tech-34158.pdf</t>
        </is>
      </c>
      <c r="C1477" t="inlineStr">
        <is>
          <t>leave</t>
        </is>
      </c>
      <c r="D1477" t="inlineStr">
        <is>
          <t>spec sheet</t>
        </is>
      </c>
      <c r="E1477" t="inlineStr">
        <is>
          <t>12“ WIDE FOUR TIER DESIGNER WOOD LOCKER</t>
        </is>
      </c>
      <c r="F1477" t="inlineStr">
        <is>
          <t>spec-sheet</t>
        </is>
      </c>
      <c r="G1477" t="inlineStr"/>
      <c r="H1477" t="inlineStr">
        <is>
          <t>Available Finishes</t>
        </is>
      </c>
      <c r="I1477" t="n">
        <v>1</v>
      </c>
      <c r="J1477" t="n">
        <v>0</v>
      </c>
      <c r="K1477" t="inlineStr">
        <is>
          <t>llm</t>
        </is>
      </c>
      <c r="L1477" t="inlineStr">
        <is>
          <t>filename says drawing and the model was unsure — confirm if it should be branded</t>
        </is>
      </c>
    </row>
    <row r="1478">
      <c r="A1478" t="inlineStr"/>
      <c r="B1478" s="2" t="inlineStr">
        <is>
          <t>tech-3415D-09.pdf</t>
        </is>
      </c>
      <c r="C1478" t="inlineStr">
        <is>
          <t>leave</t>
        </is>
      </c>
      <c r="D1478" t="inlineStr">
        <is>
          <t>(no text)</t>
        </is>
      </c>
      <c r="E1478" t="inlineStr">
        <is>
          <t>tech 3415D 09</t>
        </is>
      </c>
      <c r="F1478" t="inlineStr">
        <is>
          <t>document</t>
        </is>
      </c>
      <c r="G1478" t="inlineStr"/>
      <c r="H1478" t="inlineStr">
        <is>
          <t>Product Documentation</t>
        </is>
      </c>
      <c r="I1478" t="n">
        <v>1</v>
      </c>
      <c r="J1478" t="n">
        <v>0</v>
      </c>
      <c r="K1478" t="inlineStr">
        <is>
          <t>fallback</t>
        </is>
      </c>
      <c r="L1478" t="inlineStr">
        <is>
          <t>no extractable text — review (may need OCR)</t>
        </is>
      </c>
    </row>
    <row r="1479">
      <c r="A1479" t="inlineStr"/>
      <c r="B1479" s="2" t="inlineStr">
        <is>
          <t>tech-3415D-13.pdf</t>
        </is>
      </c>
      <c r="C1479" t="inlineStr">
        <is>
          <t>leave</t>
        </is>
      </c>
      <c r="D1479" t="inlineStr">
        <is>
          <t>(no text)</t>
        </is>
      </c>
      <c r="E1479" t="inlineStr">
        <is>
          <t>tech 3415D 13</t>
        </is>
      </c>
      <c r="F1479" t="inlineStr">
        <is>
          <t>document</t>
        </is>
      </c>
      <c r="G1479" t="inlineStr"/>
      <c r="H1479" t="inlineStr">
        <is>
          <t>Product Documentation</t>
        </is>
      </c>
      <c r="I1479" t="n">
        <v>1</v>
      </c>
      <c r="J1479" t="n">
        <v>0</v>
      </c>
      <c r="K1479" t="inlineStr">
        <is>
          <t>fallback</t>
        </is>
      </c>
      <c r="L1479" t="inlineStr">
        <is>
          <t>no extractable text — review (may need OCR)</t>
        </is>
      </c>
    </row>
    <row r="1480">
      <c r="A1480" t="inlineStr"/>
      <c r="B1480" s="2" t="inlineStr">
        <is>
          <t>tech-3415D-16.pdf</t>
        </is>
      </c>
      <c r="C1480" t="inlineStr">
        <is>
          <t>leave</t>
        </is>
      </c>
      <c r="D1480" t="inlineStr">
        <is>
          <t>(no text)</t>
        </is>
      </c>
      <c r="E1480" t="inlineStr">
        <is>
          <t>tech 3415D 16</t>
        </is>
      </c>
      <c r="F1480" t="inlineStr">
        <is>
          <t>document</t>
        </is>
      </c>
      <c r="G1480" t="inlineStr"/>
      <c r="H1480" t="inlineStr">
        <is>
          <t>Product Documentation</t>
        </is>
      </c>
      <c r="I1480" t="n">
        <v>1</v>
      </c>
      <c r="J1480" t="n">
        <v>0</v>
      </c>
      <c r="K1480" t="inlineStr">
        <is>
          <t>fallback</t>
        </is>
      </c>
      <c r="L1480" t="inlineStr">
        <is>
          <t>no extractable text — review (may need OCR)</t>
        </is>
      </c>
    </row>
    <row r="1481">
      <c r="A1481" t="inlineStr"/>
      <c r="B1481" s="2" t="inlineStr">
        <is>
          <t>tech-3415D-17.pdf</t>
        </is>
      </c>
      <c r="C1481" t="inlineStr">
        <is>
          <t>leave</t>
        </is>
      </c>
      <c r="D1481" t="inlineStr">
        <is>
          <t>(no text)</t>
        </is>
      </c>
      <c r="E1481" t="inlineStr">
        <is>
          <t>tech 3415D 17</t>
        </is>
      </c>
      <c r="F1481" t="inlineStr">
        <is>
          <t>document</t>
        </is>
      </c>
      <c r="G1481" t="inlineStr"/>
      <c r="H1481" t="inlineStr">
        <is>
          <t>Product Documentation</t>
        </is>
      </c>
      <c r="I1481" t="n">
        <v>1</v>
      </c>
      <c r="J1481" t="n">
        <v>0</v>
      </c>
      <c r="K1481" t="inlineStr">
        <is>
          <t>fallback</t>
        </is>
      </c>
      <c r="L1481" t="inlineStr">
        <is>
          <t>no extractable text — review (may need OCR)</t>
        </is>
      </c>
    </row>
    <row r="1482">
      <c r="A1482" t="inlineStr"/>
      <c r="B1482" s="2" t="inlineStr">
        <is>
          <t>tech-3415D-18.pdf</t>
        </is>
      </c>
      <c r="C1482" t="inlineStr">
        <is>
          <t>leave</t>
        </is>
      </c>
      <c r="D1482" t="inlineStr">
        <is>
          <t>(no text)</t>
        </is>
      </c>
      <c r="E1482" t="inlineStr">
        <is>
          <t>tech 3415D 18</t>
        </is>
      </c>
      <c r="F1482" t="inlineStr">
        <is>
          <t>document</t>
        </is>
      </c>
      <c r="G1482" t="inlineStr"/>
      <c r="H1482" t="inlineStr">
        <is>
          <t>Product Documentation</t>
        </is>
      </c>
      <c r="I1482" t="n">
        <v>1</v>
      </c>
      <c r="J1482" t="n">
        <v>0</v>
      </c>
      <c r="K1482" t="inlineStr">
        <is>
          <t>fallback</t>
        </is>
      </c>
      <c r="L1482" t="inlineStr">
        <is>
          <t>no extractable text — review (may need OCR)</t>
        </is>
      </c>
    </row>
    <row r="1483">
      <c r="A1483" t="inlineStr"/>
      <c r="B1483" s="2" t="inlineStr">
        <is>
          <t>tech-3415D-28.pdf</t>
        </is>
      </c>
      <c r="C1483" t="inlineStr">
        <is>
          <t>leave</t>
        </is>
      </c>
      <c r="D1483" t="inlineStr">
        <is>
          <t>(no text)</t>
        </is>
      </c>
      <c r="E1483" t="inlineStr">
        <is>
          <t>tech 3415D 28</t>
        </is>
      </c>
      <c r="F1483" t="inlineStr">
        <is>
          <t>document</t>
        </is>
      </c>
      <c r="G1483" t="inlineStr"/>
      <c r="H1483" t="inlineStr">
        <is>
          <t>Product Documentation</t>
        </is>
      </c>
      <c r="I1483" t="n">
        <v>1</v>
      </c>
      <c r="J1483" t="n">
        <v>0</v>
      </c>
      <c r="K1483" t="inlineStr">
        <is>
          <t>fallback</t>
        </is>
      </c>
      <c r="L1483" t="inlineStr">
        <is>
          <t>no extractable text — review (may need OCR)</t>
        </is>
      </c>
    </row>
    <row r="1484">
      <c r="A1484" t="inlineStr"/>
      <c r="B1484" s="2" t="inlineStr">
        <is>
          <t>tech-3415S-04.pdf</t>
        </is>
      </c>
      <c r="C1484" t="inlineStr">
        <is>
          <t>leave</t>
        </is>
      </c>
      <c r="D1484" t="inlineStr">
        <is>
          <t>(no text)</t>
        </is>
      </c>
      <c r="E1484" t="inlineStr">
        <is>
          <t>tech 3415S 04</t>
        </is>
      </c>
      <c r="F1484" t="inlineStr">
        <is>
          <t>document</t>
        </is>
      </c>
      <c r="G1484" t="inlineStr"/>
      <c r="H1484" t="inlineStr">
        <is>
          <t>Product Documentation</t>
        </is>
      </c>
      <c r="I1484" t="n">
        <v>1</v>
      </c>
      <c r="J1484" t="n">
        <v>0</v>
      </c>
      <c r="K1484" t="inlineStr">
        <is>
          <t>fallback</t>
        </is>
      </c>
      <c r="L1484" t="inlineStr">
        <is>
          <t>no extractable text — review (may need OCR)</t>
        </is>
      </c>
    </row>
    <row r="1485">
      <c r="A1485" t="inlineStr"/>
      <c r="B1485" s="2" t="inlineStr">
        <is>
          <t>tech-3415S-06.pdf</t>
        </is>
      </c>
      <c r="C1485" t="inlineStr">
        <is>
          <t>leave</t>
        </is>
      </c>
      <c r="D1485" t="inlineStr">
        <is>
          <t>(no text)</t>
        </is>
      </c>
      <c r="E1485" t="inlineStr">
        <is>
          <t>tech 3415S 06</t>
        </is>
      </c>
      <c r="F1485" t="inlineStr">
        <is>
          <t>document</t>
        </is>
      </c>
      <c r="G1485" t="inlineStr"/>
      <c r="H1485" t="inlineStr">
        <is>
          <t>Product Documentation</t>
        </is>
      </c>
      <c r="I1485" t="n">
        <v>1</v>
      </c>
      <c r="J1485" t="n">
        <v>0</v>
      </c>
      <c r="K1485" t="inlineStr">
        <is>
          <t>fallback</t>
        </is>
      </c>
      <c r="L1485" t="inlineStr">
        <is>
          <t>no extractable text — review (may need OCR)</t>
        </is>
      </c>
    </row>
    <row r="1486">
      <c r="A1486" t="inlineStr"/>
      <c r="B1486" s="2" t="inlineStr">
        <is>
          <t>tech-3415S-07.pdf</t>
        </is>
      </c>
      <c r="C1486" t="inlineStr">
        <is>
          <t>leave</t>
        </is>
      </c>
      <c r="D1486" t="inlineStr">
        <is>
          <t>(no text)</t>
        </is>
      </c>
      <c r="E1486" t="inlineStr">
        <is>
          <t>tech 3415S 07</t>
        </is>
      </c>
      <c r="F1486" t="inlineStr">
        <is>
          <t>document</t>
        </is>
      </c>
      <c r="G1486" t="inlineStr"/>
      <c r="H1486" t="inlineStr">
        <is>
          <t>Product Documentation</t>
        </is>
      </c>
      <c r="I1486" t="n">
        <v>1</v>
      </c>
      <c r="J1486" t="n">
        <v>0</v>
      </c>
      <c r="K1486" t="inlineStr">
        <is>
          <t>fallback</t>
        </is>
      </c>
      <c r="L1486" t="inlineStr">
        <is>
          <t>no extractable text — review (may need OCR)</t>
        </is>
      </c>
    </row>
    <row r="1487">
      <c r="A1487" t="inlineStr"/>
      <c r="B1487" s="2" t="inlineStr">
        <is>
          <t>tech-3415S-08.pdf</t>
        </is>
      </c>
      <c r="C1487" t="inlineStr">
        <is>
          <t>leave</t>
        </is>
      </c>
      <c r="D1487" t="inlineStr">
        <is>
          <t>(no text)</t>
        </is>
      </c>
      <c r="E1487" t="inlineStr">
        <is>
          <t>tech 3415S 08</t>
        </is>
      </c>
      <c r="F1487" t="inlineStr">
        <is>
          <t>document</t>
        </is>
      </c>
      <c r="G1487" t="inlineStr"/>
      <c r="H1487" t="inlineStr">
        <is>
          <t>Product Documentation</t>
        </is>
      </c>
      <c r="I1487" t="n">
        <v>1</v>
      </c>
      <c r="J1487" t="n">
        <v>0</v>
      </c>
      <c r="K1487" t="inlineStr">
        <is>
          <t>fallback</t>
        </is>
      </c>
      <c r="L1487" t="inlineStr">
        <is>
          <t>no extractable text — review (may need OCR)</t>
        </is>
      </c>
    </row>
    <row r="1488">
      <c r="A1488" t="inlineStr"/>
      <c r="B1488" s="2" t="inlineStr">
        <is>
          <t>tech-3415S-13.pdf</t>
        </is>
      </c>
      <c r="C1488" t="inlineStr">
        <is>
          <t>leave</t>
        </is>
      </c>
      <c r="D1488" t="inlineStr">
        <is>
          <t>(no text)</t>
        </is>
      </c>
      <c r="E1488" t="inlineStr">
        <is>
          <t>tech 3415S 13</t>
        </is>
      </c>
      <c r="F1488" t="inlineStr">
        <is>
          <t>document</t>
        </is>
      </c>
      <c r="G1488" t="inlineStr"/>
      <c r="H1488" t="inlineStr">
        <is>
          <t>Product Documentation</t>
        </is>
      </c>
      <c r="I1488" t="n">
        <v>1</v>
      </c>
      <c r="J1488" t="n">
        <v>0</v>
      </c>
      <c r="K1488" t="inlineStr">
        <is>
          <t>fallback</t>
        </is>
      </c>
      <c r="L1488" t="inlineStr">
        <is>
          <t>no extractable text — review (may need OCR)</t>
        </is>
      </c>
    </row>
    <row r="1489">
      <c r="A1489" t="inlineStr"/>
      <c r="B1489" s="2" t="inlineStr">
        <is>
          <t>tech-3415S-3P.pdf</t>
        </is>
      </c>
      <c r="C1489" t="inlineStr">
        <is>
          <t>leave</t>
        </is>
      </c>
      <c r="D1489" t="inlineStr">
        <is>
          <t>(no text)</t>
        </is>
      </c>
      <c r="E1489" t="inlineStr">
        <is>
          <t>tech 3415S 3P</t>
        </is>
      </c>
      <c r="F1489" t="inlineStr">
        <is>
          <t>document</t>
        </is>
      </c>
      <c r="G1489" t="inlineStr"/>
      <c r="H1489" t="inlineStr">
        <is>
          <t>Product Documentation</t>
        </is>
      </c>
      <c r="I1489" t="n">
        <v>1</v>
      </c>
      <c r="J1489" t="n">
        <v>0</v>
      </c>
      <c r="K1489" t="inlineStr">
        <is>
          <t>fallback</t>
        </is>
      </c>
      <c r="L1489" t="inlineStr">
        <is>
          <t>no extractable text — review (may need OCR)</t>
        </is>
      </c>
    </row>
    <row r="1490">
      <c r="A1490" s="3" t="inlineStr">
        <is>
          <t>YES</t>
        </is>
      </c>
      <c r="B1490" s="2" t="inlineStr">
        <is>
          <t>tech-34161.pdf</t>
        </is>
      </c>
      <c r="C1490" t="inlineStr">
        <is>
          <t>leave</t>
        </is>
      </c>
      <c r="D1490" t="inlineStr">
        <is>
          <t>spec sheet</t>
        </is>
      </c>
      <c r="E1490" t="inlineStr">
        <is>
          <t>12</t>
        </is>
      </c>
      <c r="F1490" t="inlineStr"/>
      <c r="G1490" t="inlineStr"/>
      <c r="H1490" t="inlineStr">
        <is>
          <t>Product Documentation</t>
        </is>
      </c>
      <c r="I1490" t="n">
        <v>1</v>
      </c>
      <c r="J1490" t="n">
        <v>0</v>
      </c>
      <c r="K1490" t="inlineStr">
        <is>
          <t>llm</t>
        </is>
      </c>
      <c r="L1490" t="inlineStr">
        <is>
          <t>filename says drawing and the model was unsure — confirm if it should be branded</t>
        </is>
      </c>
    </row>
    <row r="1491">
      <c r="A1491" s="3" t="inlineStr">
        <is>
          <t>YES</t>
        </is>
      </c>
      <c r="B1491" s="2" t="inlineStr">
        <is>
          <t>tech-34165.pdf</t>
        </is>
      </c>
      <c r="C1491" t="inlineStr">
        <is>
          <t>leave</t>
        </is>
      </c>
      <c r="D1491" t="inlineStr">
        <is>
          <t>spec sheet</t>
        </is>
      </c>
      <c r="E1491" t="inlineStr">
        <is>
          <t>12“ WIDE FOUR TIER DESIGNER WOOD LOCKER</t>
        </is>
      </c>
      <c r="F1491" t="inlineStr">
        <is>
          <t>spec-sheet</t>
        </is>
      </c>
      <c r="G1491" t="inlineStr"/>
      <c r="H1491" t="inlineStr">
        <is>
          <t>Available Finishes</t>
        </is>
      </c>
      <c r="I1491" t="n">
        <v>1</v>
      </c>
      <c r="J1491" t="n">
        <v>0</v>
      </c>
      <c r="K1491" t="inlineStr">
        <is>
          <t>llm</t>
        </is>
      </c>
      <c r="L1491" t="inlineStr">
        <is>
          <t>filename says drawing and the model was unsure — confirm if it should be branded</t>
        </is>
      </c>
    </row>
    <row r="1492">
      <c r="A1492" s="3" t="inlineStr">
        <is>
          <t>YES</t>
        </is>
      </c>
      <c r="B1492" s="2" t="inlineStr">
        <is>
          <t>tech-34168.pdf</t>
        </is>
      </c>
      <c r="C1492" t="inlineStr">
        <is>
          <t>leave</t>
        </is>
      </c>
      <c r="D1492" t="inlineStr">
        <is>
          <t>spec sheet</t>
        </is>
      </c>
      <c r="E1492" t="inlineStr">
        <is>
          <t>12“ WIDE FOUR TIER DESIGNER WOOD LOCKER</t>
        </is>
      </c>
      <c r="F1492" t="inlineStr">
        <is>
          <t>spec-sheet</t>
        </is>
      </c>
      <c r="G1492" t="inlineStr"/>
      <c r="H1492" t="inlineStr">
        <is>
          <t>Available Finishes</t>
        </is>
      </c>
      <c r="I1492" t="n">
        <v>1</v>
      </c>
      <c r="J1492" t="n">
        <v>0</v>
      </c>
      <c r="K1492" t="inlineStr">
        <is>
          <t>llm</t>
        </is>
      </c>
      <c r="L1492" t="inlineStr">
        <is>
          <t>filename says drawing and the model was unsure — confirm if it should be branded</t>
        </is>
      </c>
    </row>
    <row r="1493">
      <c r="A1493" t="inlineStr"/>
      <c r="B1493" s="2" t="inlineStr">
        <is>
          <t>tech-3416D-07.pdf</t>
        </is>
      </c>
      <c r="C1493" t="inlineStr">
        <is>
          <t>leave</t>
        </is>
      </c>
      <c r="D1493" t="inlineStr">
        <is>
          <t>(no text)</t>
        </is>
      </c>
      <c r="E1493" t="inlineStr">
        <is>
          <t>tech 3416D 07</t>
        </is>
      </c>
      <c r="F1493" t="inlineStr">
        <is>
          <t>document</t>
        </is>
      </c>
      <c r="G1493" t="inlineStr"/>
      <c r="H1493" t="inlineStr">
        <is>
          <t>Product Documentation</t>
        </is>
      </c>
      <c r="I1493" t="n">
        <v>1</v>
      </c>
      <c r="J1493" t="n">
        <v>0</v>
      </c>
      <c r="K1493" t="inlineStr">
        <is>
          <t>fallback</t>
        </is>
      </c>
      <c r="L1493" t="inlineStr">
        <is>
          <t>no extractable text — review (may need OCR)</t>
        </is>
      </c>
    </row>
    <row r="1494">
      <c r="A1494" t="inlineStr"/>
      <c r="B1494" s="2" t="inlineStr">
        <is>
          <t>tech-3416D-09.pdf</t>
        </is>
      </c>
      <c r="C1494" t="inlineStr">
        <is>
          <t>leave</t>
        </is>
      </c>
      <c r="D1494" t="inlineStr">
        <is>
          <t>(no text)</t>
        </is>
      </c>
      <c r="E1494" t="inlineStr">
        <is>
          <t>tech 3416D 09</t>
        </is>
      </c>
      <c r="F1494" t="inlineStr">
        <is>
          <t>document</t>
        </is>
      </c>
      <c r="G1494" t="inlineStr"/>
      <c r="H1494" t="inlineStr">
        <is>
          <t>Product Documentation</t>
        </is>
      </c>
      <c r="I1494" t="n">
        <v>1</v>
      </c>
      <c r="J1494" t="n">
        <v>0</v>
      </c>
      <c r="K1494" t="inlineStr">
        <is>
          <t>fallback</t>
        </is>
      </c>
      <c r="L1494" t="inlineStr">
        <is>
          <t>no extractable text — review (may need OCR)</t>
        </is>
      </c>
    </row>
    <row r="1495">
      <c r="A1495" t="inlineStr"/>
      <c r="B1495" s="2" t="inlineStr">
        <is>
          <t>tech-3416D-19.pdf</t>
        </is>
      </c>
      <c r="C1495" t="inlineStr">
        <is>
          <t>leave</t>
        </is>
      </c>
      <c r="D1495" t="inlineStr">
        <is>
          <t>(no text)</t>
        </is>
      </c>
      <c r="E1495" t="inlineStr">
        <is>
          <t>tech 3416D 19</t>
        </is>
      </c>
      <c r="F1495" t="inlineStr">
        <is>
          <t>document</t>
        </is>
      </c>
      <c r="G1495" t="inlineStr"/>
      <c r="H1495" t="inlineStr">
        <is>
          <t>Product Documentation</t>
        </is>
      </c>
      <c r="I1495" t="n">
        <v>1</v>
      </c>
      <c r="J1495" t="n">
        <v>0</v>
      </c>
      <c r="K1495" t="inlineStr">
        <is>
          <t>fallback</t>
        </is>
      </c>
      <c r="L1495" t="inlineStr">
        <is>
          <t>no extractable text — review (may need OCR)</t>
        </is>
      </c>
    </row>
    <row r="1496">
      <c r="A1496" t="inlineStr"/>
      <c r="B1496" s="2" t="inlineStr">
        <is>
          <t>tech-3416D-20.pdf</t>
        </is>
      </c>
      <c r="C1496" t="inlineStr">
        <is>
          <t>leave</t>
        </is>
      </c>
      <c r="D1496" t="inlineStr">
        <is>
          <t>(no text)</t>
        </is>
      </c>
      <c r="E1496" t="inlineStr">
        <is>
          <t>tech 3416D 20</t>
        </is>
      </c>
      <c r="F1496" t="inlineStr">
        <is>
          <t>document</t>
        </is>
      </c>
      <c r="G1496" t="inlineStr"/>
      <c r="H1496" t="inlineStr">
        <is>
          <t>Product Documentation</t>
        </is>
      </c>
      <c r="I1496" t="n">
        <v>1</v>
      </c>
      <c r="J1496" t="n">
        <v>0</v>
      </c>
      <c r="K1496" t="inlineStr">
        <is>
          <t>fallback</t>
        </is>
      </c>
      <c r="L1496" t="inlineStr">
        <is>
          <t>no extractable text — review (may need OCR)</t>
        </is>
      </c>
    </row>
    <row r="1497">
      <c r="A1497" t="inlineStr"/>
      <c r="B1497" s="2" t="inlineStr">
        <is>
          <t>tech-3416S-03.pdf</t>
        </is>
      </c>
      <c r="C1497" t="inlineStr">
        <is>
          <t>leave</t>
        </is>
      </c>
      <c r="D1497" t="inlineStr">
        <is>
          <t>(no text)</t>
        </is>
      </c>
      <c r="E1497" t="inlineStr">
        <is>
          <t>tech 3416S 03</t>
        </is>
      </c>
      <c r="F1497" t="inlineStr">
        <is>
          <t>document</t>
        </is>
      </c>
      <c r="G1497" t="inlineStr"/>
      <c r="H1497" t="inlineStr">
        <is>
          <t>Product Documentation</t>
        </is>
      </c>
      <c r="I1497" t="n">
        <v>1</v>
      </c>
      <c r="J1497" t="n">
        <v>0</v>
      </c>
      <c r="K1497" t="inlineStr">
        <is>
          <t>fallback</t>
        </is>
      </c>
      <c r="L1497" t="inlineStr">
        <is>
          <t>no extractable text — review (may need OCR)</t>
        </is>
      </c>
    </row>
    <row r="1498">
      <c r="A1498" t="inlineStr"/>
      <c r="B1498" s="2" t="inlineStr">
        <is>
          <t>tech-3416S-04.pdf</t>
        </is>
      </c>
      <c r="C1498" t="inlineStr">
        <is>
          <t>leave</t>
        </is>
      </c>
      <c r="D1498" t="inlineStr">
        <is>
          <t>(no text)</t>
        </is>
      </c>
      <c r="E1498" t="inlineStr">
        <is>
          <t>tech 3416S 04</t>
        </is>
      </c>
      <c r="F1498" t="inlineStr">
        <is>
          <t>document</t>
        </is>
      </c>
      <c r="G1498" t="inlineStr"/>
      <c r="H1498" t="inlineStr">
        <is>
          <t>Product Documentation</t>
        </is>
      </c>
      <c r="I1498" t="n">
        <v>1</v>
      </c>
      <c r="J1498" t="n">
        <v>0</v>
      </c>
      <c r="K1498" t="inlineStr">
        <is>
          <t>fallback</t>
        </is>
      </c>
      <c r="L1498" t="inlineStr">
        <is>
          <t>no extractable text — review (may need OCR)</t>
        </is>
      </c>
    </row>
    <row r="1499">
      <c r="A1499" t="inlineStr"/>
      <c r="B1499" s="2" t="inlineStr">
        <is>
          <t>tech-3416S-09.pdf</t>
        </is>
      </c>
      <c r="C1499" t="inlineStr">
        <is>
          <t>leave</t>
        </is>
      </c>
      <c r="D1499" t="inlineStr">
        <is>
          <t>(no text)</t>
        </is>
      </c>
      <c r="E1499" t="inlineStr">
        <is>
          <t>tech 3416S 09</t>
        </is>
      </c>
      <c r="F1499" t="inlineStr">
        <is>
          <t>document</t>
        </is>
      </c>
      <c r="G1499" t="inlineStr"/>
      <c r="H1499" t="inlineStr">
        <is>
          <t>Product Documentation</t>
        </is>
      </c>
      <c r="I1499" t="n">
        <v>1</v>
      </c>
      <c r="J1499" t="n">
        <v>0</v>
      </c>
      <c r="K1499" t="inlineStr">
        <is>
          <t>fallback</t>
        </is>
      </c>
      <c r="L1499" t="inlineStr">
        <is>
          <t>no extractable text — review (may need OCR)</t>
        </is>
      </c>
    </row>
    <row r="1500">
      <c r="A1500" s="3" t="inlineStr">
        <is>
          <t>YES</t>
        </is>
      </c>
      <c r="B1500" s="2" t="inlineStr">
        <is>
          <t>tech-34351.pdf</t>
        </is>
      </c>
      <c r="C1500" t="inlineStr">
        <is>
          <t>leave</t>
        </is>
      </c>
      <c r="D1500" t="inlineStr">
        <is>
          <t>spec sheet</t>
        </is>
      </c>
      <c r="E1500" t="inlineStr">
        <is>
          <t>12“ WIDE FOUR TIER DESIGNER WOOD LOCKER</t>
        </is>
      </c>
      <c r="F1500" t="inlineStr">
        <is>
          <t>spec-sheet</t>
        </is>
      </c>
      <c r="G1500" t="inlineStr"/>
      <c r="H1500" t="inlineStr">
        <is>
          <t>Available Finishes</t>
        </is>
      </c>
      <c r="I1500" t="n">
        <v>1</v>
      </c>
      <c r="J1500" t="n">
        <v>0</v>
      </c>
      <c r="K1500" t="inlineStr">
        <is>
          <t>llm</t>
        </is>
      </c>
      <c r="L1500" t="inlineStr">
        <is>
          <t>filename says drawing and the model was unsure — confirm if it should be branded</t>
        </is>
      </c>
    </row>
    <row r="1501">
      <c r="A1501" s="3" t="inlineStr">
        <is>
          <t>YES</t>
        </is>
      </c>
      <c r="B1501" s="2" t="inlineStr">
        <is>
          <t>tech-34355.pdf</t>
        </is>
      </c>
      <c r="C1501" t="inlineStr">
        <is>
          <t>leave</t>
        </is>
      </c>
      <c r="D1501" t="inlineStr">
        <is>
          <t>spec sheet</t>
        </is>
      </c>
      <c r="E1501" t="inlineStr">
        <is>
          <t>12</t>
        </is>
      </c>
      <c r="F1501" t="inlineStr"/>
      <c r="G1501" t="inlineStr"/>
      <c r="H1501" t="inlineStr">
        <is>
          <t>Product Documentation</t>
        </is>
      </c>
      <c r="I1501" t="n">
        <v>1</v>
      </c>
      <c r="J1501" t="n">
        <v>0</v>
      </c>
      <c r="K1501" t="inlineStr">
        <is>
          <t>llm</t>
        </is>
      </c>
      <c r="L1501" t="inlineStr">
        <is>
          <t>filename says drawing and the model was unsure — confirm if it should be branded</t>
        </is>
      </c>
    </row>
    <row r="1502">
      <c r="A1502" s="3" t="inlineStr">
        <is>
          <t>YES</t>
        </is>
      </c>
      <c r="B1502" s="2" t="inlineStr">
        <is>
          <t>tech-34358.pdf</t>
        </is>
      </c>
      <c r="C1502" t="inlineStr">
        <is>
          <t>leave</t>
        </is>
      </c>
      <c r="D1502" t="inlineStr">
        <is>
          <t>spec sheet</t>
        </is>
      </c>
      <c r="E1502" t="inlineStr">
        <is>
          <t>12“ WIDE FOUR TIER DESIGNER WOOD LOCKER</t>
        </is>
      </c>
      <c r="F1502" t="inlineStr">
        <is>
          <t>spec-sheet</t>
        </is>
      </c>
      <c r="G1502" t="inlineStr"/>
      <c r="H1502" t="inlineStr">
        <is>
          <t>Available Finishes</t>
        </is>
      </c>
      <c r="I1502" t="n">
        <v>1</v>
      </c>
      <c r="J1502" t="n">
        <v>0</v>
      </c>
      <c r="K1502" t="inlineStr">
        <is>
          <t>llm</t>
        </is>
      </c>
      <c r="L1502" t="inlineStr">
        <is>
          <t>filename says drawing and the model was unsure — confirm if it should be branded</t>
        </is>
      </c>
    </row>
    <row r="1503">
      <c r="A1503" s="3" t="inlineStr">
        <is>
          <t>YES</t>
        </is>
      </c>
      <c r="B1503" s="2" t="inlineStr">
        <is>
          <t>tech-34361.pdf</t>
        </is>
      </c>
      <c r="C1503" t="inlineStr">
        <is>
          <t>leave</t>
        </is>
      </c>
      <c r="D1503" t="inlineStr">
        <is>
          <t>spec sheet</t>
        </is>
      </c>
      <c r="E1503" t="inlineStr">
        <is>
          <t>12“ WIDE FOUR TIER DESIGNER WOOD LOCKER</t>
        </is>
      </c>
      <c r="F1503" t="inlineStr">
        <is>
          <t>spec-sheet</t>
        </is>
      </c>
      <c r="G1503" t="inlineStr"/>
      <c r="H1503" t="inlineStr">
        <is>
          <t>Available Finishes</t>
        </is>
      </c>
      <c r="I1503" t="n">
        <v>1</v>
      </c>
      <c r="J1503" t="n">
        <v>0</v>
      </c>
      <c r="K1503" t="inlineStr">
        <is>
          <t>llm</t>
        </is>
      </c>
      <c r="L1503" t="inlineStr">
        <is>
          <t>filename says drawing and the model was unsure — confirm if it should be branded</t>
        </is>
      </c>
    </row>
    <row r="1504">
      <c r="A1504" s="3" t="inlineStr">
        <is>
          <t>YES</t>
        </is>
      </c>
      <c r="B1504" s="2" t="inlineStr">
        <is>
          <t>tech-34365.pdf</t>
        </is>
      </c>
      <c r="C1504" t="inlineStr">
        <is>
          <t>leave</t>
        </is>
      </c>
      <c r="D1504" t="inlineStr">
        <is>
          <t>spec sheet</t>
        </is>
      </c>
      <c r="E1504" t="inlineStr">
        <is>
          <t>12</t>
        </is>
      </c>
      <c r="F1504" t="inlineStr"/>
      <c r="G1504" t="inlineStr"/>
      <c r="H1504" t="inlineStr">
        <is>
          <t>Product Documentation</t>
        </is>
      </c>
      <c r="I1504" t="n">
        <v>1</v>
      </c>
      <c r="J1504" t="n">
        <v>0</v>
      </c>
      <c r="K1504" t="inlineStr">
        <is>
          <t>llm</t>
        </is>
      </c>
      <c r="L1504" t="inlineStr">
        <is>
          <t>filename says drawing and the model was unsure — confirm if it should be branded</t>
        </is>
      </c>
    </row>
    <row r="1505">
      <c r="A1505" s="3" t="inlineStr">
        <is>
          <t>YES</t>
        </is>
      </c>
      <c r="B1505" s="2" t="inlineStr">
        <is>
          <t>tech-34368.pdf</t>
        </is>
      </c>
      <c r="C1505" t="inlineStr">
        <is>
          <t>leave</t>
        </is>
      </c>
      <c r="D1505" t="inlineStr">
        <is>
          <t>spec sheet</t>
        </is>
      </c>
      <c r="E1505" t="inlineStr">
        <is>
          <t>12</t>
        </is>
      </c>
      <c r="F1505" t="inlineStr"/>
      <c r="G1505" t="inlineStr"/>
      <c r="H1505" t="inlineStr">
        <is>
          <t>Product Documentation</t>
        </is>
      </c>
      <c r="I1505" t="n">
        <v>1</v>
      </c>
      <c r="J1505" t="n">
        <v>0</v>
      </c>
      <c r="K1505" t="inlineStr">
        <is>
          <t>llm</t>
        </is>
      </c>
      <c r="L1505" t="inlineStr">
        <is>
          <t>filename says drawing and the model was unsure — confirm if it should be branded</t>
        </is>
      </c>
    </row>
    <row r="1506">
      <c r="A1506" s="3" t="inlineStr">
        <is>
          <t>YES</t>
        </is>
      </c>
      <c r="B1506" s="2" t="inlineStr">
        <is>
          <t>tech-35151.pdf</t>
        </is>
      </c>
      <c r="C1506" t="inlineStr">
        <is>
          <t>leave</t>
        </is>
      </c>
      <c r="D1506" t="inlineStr">
        <is>
          <t>spec sheet</t>
        </is>
      </c>
      <c r="E1506" t="inlineStr">
        <is>
          <t>Designer Wood Locker</t>
        </is>
      </c>
      <c r="F1506" t="inlineStr">
        <is>
          <t>spec-sheet</t>
        </is>
      </c>
      <c r="G1506" t="inlineStr"/>
      <c r="H1506" t="inlineStr">
        <is>
          <t>Product Specifications</t>
        </is>
      </c>
      <c r="I1506" t="n">
        <v>1</v>
      </c>
      <c r="J1506" t="n">
        <v>0</v>
      </c>
      <c r="K1506" t="inlineStr">
        <is>
          <t>llm</t>
        </is>
      </c>
      <c r="L1506" t="inlineStr">
        <is>
          <t>filename says drawing and the model was unsure — confirm if it should be branded</t>
        </is>
      </c>
    </row>
    <row r="1507">
      <c r="A1507" s="3" t="inlineStr">
        <is>
          <t>YES</t>
        </is>
      </c>
      <c r="B1507" s="2" t="inlineStr">
        <is>
          <t>tech-35155.pdf</t>
        </is>
      </c>
      <c r="C1507" t="inlineStr">
        <is>
          <t>leave</t>
        </is>
      </c>
      <c r="D1507" t="inlineStr">
        <is>
          <t>spec sheet</t>
        </is>
      </c>
      <c r="E1507" t="inlineStr">
        <is>
          <t>Designer Wood Locker</t>
        </is>
      </c>
      <c r="F1507" t="inlineStr">
        <is>
          <t>spec-sheet</t>
        </is>
      </c>
      <c r="G1507" t="inlineStr"/>
      <c r="H1507" t="inlineStr">
        <is>
          <t>Product Specifications</t>
        </is>
      </c>
      <c r="I1507" t="n">
        <v>1</v>
      </c>
      <c r="J1507" t="n">
        <v>0.8</v>
      </c>
      <c r="K1507" t="inlineStr">
        <is>
          <t>llm</t>
        </is>
      </c>
      <c r="L1507" t="inlineStr">
        <is>
          <t>filename says drawing and the model was unsure — confirm if it should be branded</t>
        </is>
      </c>
    </row>
    <row r="1508">
      <c r="A1508" s="3" t="inlineStr">
        <is>
          <t>YES</t>
        </is>
      </c>
      <c r="B1508" s="2" t="inlineStr">
        <is>
          <t>tech-35158.pdf</t>
        </is>
      </c>
      <c r="C1508" t="inlineStr">
        <is>
          <t>leave</t>
        </is>
      </c>
      <c r="D1508" t="inlineStr">
        <is>
          <t>spec sheet</t>
        </is>
      </c>
      <c r="E1508" t="inlineStr">
        <is>
          <t>Designer Wood Locker</t>
        </is>
      </c>
      <c r="F1508" t="inlineStr">
        <is>
          <t>spec-sheet</t>
        </is>
      </c>
      <c r="G1508" t="inlineStr"/>
      <c r="H1508" t="inlineStr">
        <is>
          <t>Product Specifications</t>
        </is>
      </c>
      <c r="I1508" t="n">
        <v>1</v>
      </c>
      <c r="J1508" t="n">
        <v>0</v>
      </c>
      <c r="K1508" t="inlineStr">
        <is>
          <t>llm</t>
        </is>
      </c>
      <c r="L1508" t="inlineStr">
        <is>
          <t>filename says drawing and the model was unsure — confirm if it should be branded</t>
        </is>
      </c>
    </row>
    <row r="1509">
      <c r="A1509" s="3" t="inlineStr">
        <is>
          <t>YES</t>
        </is>
      </c>
      <c r="B1509" s="2" t="inlineStr">
        <is>
          <t>tech-35351.pdf</t>
        </is>
      </c>
      <c r="C1509" t="inlineStr">
        <is>
          <t>leave</t>
        </is>
      </c>
      <c r="D1509" t="inlineStr">
        <is>
          <t>spec sheet</t>
        </is>
      </c>
      <c r="E1509" t="inlineStr">
        <is>
          <t>Designer Wood Locker</t>
        </is>
      </c>
      <c r="F1509" t="inlineStr">
        <is>
          <t>spec-sheet</t>
        </is>
      </c>
      <c r="G1509" t="inlineStr"/>
      <c r="H1509" t="inlineStr">
        <is>
          <t>Product Specifications</t>
        </is>
      </c>
      <c r="I1509" t="n">
        <v>1</v>
      </c>
      <c r="J1509" t="n">
        <v>0.8</v>
      </c>
      <c r="K1509" t="inlineStr">
        <is>
          <t>llm</t>
        </is>
      </c>
      <c r="L1509" t="inlineStr">
        <is>
          <t>filename says drawing and the model was unsure — confirm if it should be branded</t>
        </is>
      </c>
    </row>
    <row r="1510">
      <c r="A1510" s="3" t="inlineStr">
        <is>
          <t>YES</t>
        </is>
      </c>
      <c r="B1510" s="2" t="inlineStr">
        <is>
          <t>tech-35355.pdf</t>
        </is>
      </c>
      <c r="C1510" t="inlineStr">
        <is>
          <t>leave</t>
        </is>
      </c>
      <c r="D1510" t="inlineStr">
        <is>
          <t>spec sheet</t>
        </is>
      </c>
      <c r="E1510" t="inlineStr">
        <is>
          <t>Designer Wood Locker</t>
        </is>
      </c>
      <c r="F1510" t="inlineStr">
        <is>
          <t>spec-sheet</t>
        </is>
      </c>
      <c r="G1510" t="inlineStr"/>
      <c r="H1510" t="inlineStr">
        <is>
          <t>Product Specifications</t>
        </is>
      </c>
      <c r="I1510" t="n">
        <v>1</v>
      </c>
      <c r="J1510" t="n">
        <v>0.8</v>
      </c>
      <c r="K1510" t="inlineStr">
        <is>
          <t>llm</t>
        </is>
      </c>
      <c r="L1510" t="inlineStr">
        <is>
          <t>filename says drawing and the model was unsure — confirm if it should be branded</t>
        </is>
      </c>
    </row>
    <row r="1511">
      <c r="A1511" s="3" t="inlineStr">
        <is>
          <t>YES</t>
        </is>
      </c>
      <c r="B1511" s="2" t="inlineStr">
        <is>
          <t>tech-35358.pdf</t>
        </is>
      </c>
      <c r="C1511" t="inlineStr">
        <is>
          <t>leave</t>
        </is>
      </c>
      <c r="D1511" t="inlineStr">
        <is>
          <t>spec sheet</t>
        </is>
      </c>
      <c r="E1511" t="inlineStr">
        <is>
          <t>Designer Wood Locker</t>
        </is>
      </c>
      <c r="F1511" t="inlineStr">
        <is>
          <t>spec-sheet</t>
        </is>
      </c>
      <c r="G1511" t="inlineStr"/>
      <c r="H1511" t="inlineStr">
        <is>
          <t>Product Specifications</t>
        </is>
      </c>
      <c r="I1511" t="n">
        <v>1</v>
      </c>
      <c r="J1511" t="n">
        <v>0</v>
      </c>
      <c r="K1511" t="inlineStr">
        <is>
          <t>llm</t>
        </is>
      </c>
      <c r="L1511" t="inlineStr">
        <is>
          <t>filename says drawing and the model was unsure — confirm if it should be branded</t>
        </is>
      </c>
    </row>
    <row r="1512">
      <c r="A1512" t="inlineStr"/>
      <c r="B1512" s="2" t="inlineStr">
        <is>
          <t>tech-3600C5-FL.pdf</t>
        </is>
      </c>
      <c r="C1512" t="inlineStr">
        <is>
          <t>leave</t>
        </is>
      </c>
      <c r="D1512" t="inlineStr">
        <is>
          <t>(no text)</t>
        </is>
      </c>
      <c r="E1512" t="inlineStr">
        <is>
          <t>tech 3600C5 FL</t>
        </is>
      </c>
      <c r="F1512" t="inlineStr">
        <is>
          <t>document</t>
        </is>
      </c>
      <c r="G1512" t="inlineStr"/>
      <c r="H1512" t="inlineStr">
        <is>
          <t>Product Documentation</t>
        </is>
      </c>
      <c r="I1512" t="n">
        <v>1</v>
      </c>
      <c r="J1512" t="n">
        <v>0</v>
      </c>
      <c r="K1512" t="inlineStr">
        <is>
          <t>fallback</t>
        </is>
      </c>
      <c r="L1512" t="inlineStr">
        <is>
          <t>no extractable text — review (may need OCR)</t>
        </is>
      </c>
    </row>
    <row r="1513">
      <c r="A1513" t="inlineStr"/>
      <c r="B1513" s="2" t="inlineStr">
        <is>
          <t>tech-3600C5-RL.pdf</t>
        </is>
      </c>
      <c r="C1513" t="inlineStr">
        <is>
          <t>leave</t>
        </is>
      </c>
      <c r="D1513" t="inlineStr">
        <is>
          <t>(no text)</t>
        </is>
      </c>
      <c r="E1513" t="inlineStr">
        <is>
          <t>tech 3600C5 RL</t>
        </is>
      </c>
      <c r="F1513" t="inlineStr">
        <is>
          <t>document</t>
        </is>
      </c>
      <c r="G1513" t="inlineStr"/>
      <c r="H1513" t="inlineStr">
        <is>
          <t>Product Documentation</t>
        </is>
      </c>
      <c r="I1513" t="n">
        <v>1</v>
      </c>
      <c r="J1513" t="n">
        <v>0</v>
      </c>
      <c r="K1513" t="inlineStr">
        <is>
          <t>fallback</t>
        </is>
      </c>
      <c r="L1513" t="inlineStr">
        <is>
          <t>no extractable text — review (may need OCR)</t>
        </is>
      </c>
    </row>
    <row r="1514">
      <c r="A1514" t="inlineStr"/>
      <c r="B1514" s="2" t="inlineStr">
        <is>
          <t>tech-3600C6-FL.pdf</t>
        </is>
      </c>
      <c r="C1514" t="inlineStr">
        <is>
          <t>leave</t>
        </is>
      </c>
      <c r="D1514" t="inlineStr">
        <is>
          <t>(no text)</t>
        </is>
      </c>
      <c r="E1514" t="inlineStr">
        <is>
          <t>tech 3600C6 FL</t>
        </is>
      </c>
      <c r="F1514" t="inlineStr">
        <is>
          <t>document</t>
        </is>
      </c>
      <c r="G1514" t="inlineStr"/>
      <c r="H1514" t="inlineStr">
        <is>
          <t>Product Documentation</t>
        </is>
      </c>
      <c r="I1514" t="n">
        <v>1</v>
      </c>
      <c r="J1514" t="n">
        <v>0</v>
      </c>
      <c r="K1514" t="inlineStr">
        <is>
          <t>fallback</t>
        </is>
      </c>
      <c r="L1514" t="inlineStr">
        <is>
          <t>no extractable text — review (may need OCR)</t>
        </is>
      </c>
    </row>
    <row r="1515">
      <c r="A1515" t="inlineStr"/>
      <c r="B1515" s="2" t="inlineStr">
        <is>
          <t>tech-3600C6-RL.pdf</t>
        </is>
      </c>
      <c r="C1515" t="inlineStr">
        <is>
          <t>leave</t>
        </is>
      </c>
      <c r="D1515" t="inlineStr">
        <is>
          <t>(no text)</t>
        </is>
      </c>
      <c r="E1515" t="inlineStr">
        <is>
          <t>tech 3600C6 RL</t>
        </is>
      </c>
      <c r="F1515" t="inlineStr">
        <is>
          <t>document</t>
        </is>
      </c>
      <c r="G1515" t="inlineStr"/>
      <c r="H1515" t="inlineStr">
        <is>
          <t>Product Documentation</t>
        </is>
      </c>
      <c r="I1515" t="n">
        <v>1</v>
      </c>
      <c r="J1515" t="n">
        <v>0</v>
      </c>
      <c r="K1515" t="inlineStr">
        <is>
          <t>fallback</t>
        </is>
      </c>
      <c r="L1515" t="inlineStr">
        <is>
          <t>no extractable text — review (may need OCR)</t>
        </is>
      </c>
    </row>
    <row r="1516">
      <c r="A1516" t="inlineStr"/>
      <c r="B1516" s="2" t="inlineStr">
        <is>
          <t>tech-3600C7-FL.pdf</t>
        </is>
      </c>
      <c r="C1516" t="inlineStr">
        <is>
          <t>leave</t>
        </is>
      </c>
      <c r="D1516" t="inlineStr">
        <is>
          <t>(no text)</t>
        </is>
      </c>
      <c r="E1516" t="inlineStr">
        <is>
          <t>tech 3600C7 FL</t>
        </is>
      </c>
      <c r="F1516" t="inlineStr">
        <is>
          <t>document</t>
        </is>
      </c>
      <c r="G1516" t="inlineStr"/>
      <c r="H1516" t="inlineStr">
        <is>
          <t>Product Documentation</t>
        </is>
      </c>
      <c r="I1516" t="n">
        <v>1</v>
      </c>
      <c r="J1516" t="n">
        <v>0</v>
      </c>
      <c r="K1516" t="inlineStr">
        <is>
          <t>fallback</t>
        </is>
      </c>
      <c r="L1516" t="inlineStr">
        <is>
          <t>no extractable text — review (may need OCR)</t>
        </is>
      </c>
    </row>
    <row r="1517">
      <c r="A1517" t="inlineStr"/>
      <c r="B1517" s="2" t="inlineStr">
        <is>
          <t>tech-3600C7-RL.pdf</t>
        </is>
      </c>
      <c r="C1517" t="inlineStr">
        <is>
          <t>leave</t>
        </is>
      </c>
      <c r="D1517" t="inlineStr">
        <is>
          <t>(no text)</t>
        </is>
      </c>
      <c r="E1517" t="inlineStr">
        <is>
          <t>tech 3600C7 RL</t>
        </is>
      </c>
      <c r="F1517" t="inlineStr">
        <is>
          <t>document</t>
        </is>
      </c>
      <c r="G1517" t="inlineStr"/>
      <c r="H1517" t="inlineStr">
        <is>
          <t>Product Documentation</t>
        </is>
      </c>
      <c r="I1517" t="n">
        <v>1</v>
      </c>
      <c r="J1517" t="n">
        <v>0</v>
      </c>
      <c r="K1517" t="inlineStr">
        <is>
          <t>fallback</t>
        </is>
      </c>
      <c r="L1517" t="inlineStr">
        <is>
          <t>no extractable text — review (may need OCR)</t>
        </is>
      </c>
    </row>
    <row r="1518">
      <c r="A1518" t="inlineStr"/>
      <c r="B1518" s="2" t="inlineStr">
        <is>
          <t>tech-3610FL.pdf</t>
        </is>
      </c>
      <c r="C1518" t="inlineStr">
        <is>
          <t>leave</t>
        </is>
      </c>
      <c r="D1518" t="inlineStr">
        <is>
          <t>(no text)</t>
        </is>
      </c>
      <c r="E1518" t="inlineStr">
        <is>
          <t>tech 3610FL</t>
        </is>
      </c>
      <c r="F1518" t="inlineStr">
        <is>
          <t>document</t>
        </is>
      </c>
      <c r="G1518" t="inlineStr"/>
      <c r="H1518" t="inlineStr">
        <is>
          <t>Product Documentation</t>
        </is>
      </c>
      <c r="I1518" t="n">
        <v>1</v>
      </c>
      <c r="J1518" t="n">
        <v>0</v>
      </c>
      <c r="K1518" t="inlineStr">
        <is>
          <t>fallback</t>
        </is>
      </c>
      <c r="L1518" t="inlineStr">
        <is>
          <t>no extractable text — review (may need OCR)</t>
        </is>
      </c>
    </row>
    <row r="1519">
      <c r="A1519" t="inlineStr"/>
      <c r="B1519" s="2" t="inlineStr">
        <is>
          <t>tech-3610RL.pdf</t>
        </is>
      </c>
      <c r="C1519" t="inlineStr">
        <is>
          <t>leave</t>
        </is>
      </c>
      <c r="D1519" t="inlineStr">
        <is>
          <t>(no text)</t>
        </is>
      </c>
      <c r="E1519" t="inlineStr">
        <is>
          <t>tech 3610RL</t>
        </is>
      </c>
      <c r="F1519" t="inlineStr">
        <is>
          <t>document</t>
        </is>
      </c>
      <c r="G1519" t="inlineStr"/>
      <c r="H1519" t="inlineStr">
        <is>
          <t>Product Documentation</t>
        </is>
      </c>
      <c r="I1519" t="n">
        <v>1</v>
      </c>
      <c r="J1519" t="n">
        <v>0</v>
      </c>
      <c r="K1519" t="inlineStr">
        <is>
          <t>fallback</t>
        </is>
      </c>
      <c r="L1519" t="inlineStr">
        <is>
          <t>no extractable text — review (may need OCR)</t>
        </is>
      </c>
    </row>
    <row r="1520">
      <c r="A1520" t="inlineStr"/>
      <c r="B1520" s="2" t="inlineStr">
        <is>
          <t>tech-3612FL.pdf</t>
        </is>
      </c>
      <c r="C1520" t="inlineStr">
        <is>
          <t>leave</t>
        </is>
      </c>
      <c r="D1520" t="inlineStr">
        <is>
          <t>(no text)</t>
        </is>
      </c>
      <c r="E1520" t="inlineStr">
        <is>
          <t>tech 3612FL</t>
        </is>
      </c>
      <c r="F1520" t="inlineStr">
        <is>
          <t>document</t>
        </is>
      </c>
      <c r="G1520" t="inlineStr"/>
      <c r="H1520" t="inlineStr">
        <is>
          <t>Product Documentation</t>
        </is>
      </c>
      <c r="I1520" t="n">
        <v>1</v>
      </c>
      <c r="J1520" t="n">
        <v>0</v>
      </c>
      <c r="K1520" t="inlineStr">
        <is>
          <t>fallback</t>
        </is>
      </c>
      <c r="L1520" t="inlineStr">
        <is>
          <t>no extractable text — review (may need OCR)</t>
        </is>
      </c>
    </row>
    <row r="1521">
      <c r="A1521" t="inlineStr"/>
      <c r="B1521" s="2" t="inlineStr">
        <is>
          <t>tech-3612RL.pdf</t>
        </is>
      </c>
      <c r="C1521" t="inlineStr">
        <is>
          <t>leave</t>
        </is>
      </c>
      <c r="D1521" t="inlineStr">
        <is>
          <t>(no text)</t>
        </is>
      </c>
      <c r="E1521" t="inlineStr">
        <is>
          <t>tech 3612RL</t>
        </is>
      </c>
      <c r="F1521" t="inlineStr">
        <is>
          <t>document</t>
        </is>
      </c>
      <c r="G1521" t="inlineStr"/>
      <c r="H1521" t="inlineStr">
        <is>
          <t>Product Documentation</t>
        </is>
      </c>
      <c r="I1521" t="n">
        <v>1</v>
      </c>
      <c r="J1521" t="n">
        <v>0</v>
      </c>
      <c r="K1521" t="inlineStr">
        <is>
          <t>fallback</t>
        </is>
      </c>
      <c r="L1521" t="inlineStr">
        <is>
          <t>no extractable text — review (may need OCR)</t>
        </is>
      </c>
    </row>
    <row r="1522">
      <c r="A1522" t="inlineStr"/>
      <c r="B1522" s="2" t="inlineStr">
        <is>
          <t>tech-3614FL.pdf</t>
        </is>
      </c>
      <c r="C1522" t="inlineStr">
        <is>
          <t>leave</t>
        </is>
      </c>
      <c r="D1522" t="inlineStr">
        <is>
          <t>(no text)</t>
        </is>
      </c>
      <c r="E1522" t="inlineStr">
        <is>
          <t>tech 3614FL</t>
        </is>
      </c>
      <c r="F1522" t="inlineStr">
        <is>
          <t>document</t>
        </is>
      </c>
      <c r="G1522" t="inlineStr"/>
      <c r="H1522" t="inlineStr">
        <is>
          <t>Product Documentation</t>
        </is>
      </c>
      <c r="I1522" t="n">
        <v>1</v>
      </c>
      <c r="J1522" t="n">
        <v>0</v>
      </c>
      <c r="K1522" t="inlineStr">
        <is>
          <t>fallback</t>
        </is>
      </c>
      <c r="L1522" t="inlineStr">
        <is>
          <t>no extractable text — review (may need OCR)</t>
        </is>
      </c>
    </row>
    <row r="1523">
      <c r="A1523" t="inlineStr"/>
      <c r="B1523" s="2" t="inlineStr">
        <is>
          <t>tech-3614RL.pdf</t>
        </is>
      </c>
      <c r="C1523" t="inlineStr">
        <is>
          <t>leave</t>
        </is>
      </c>
      <c r="D1523" t="inlineStr">
        <is>
          <t>(no text)</t>
        </is>
      </c>
      <c r="E1523" t="inlineStr">
        <is>
          <t>tech 3614RL</t>
        </is>
      </c>
      <c r="F1523" t="inlineStr">
        <is>
          <t>document</t>
        </is>
      </c>
      <c r="G1523" t="inlineStr"/>
      <c r="H1523" t="inlineStr">
        <is>
          <t>Product Documentation</t>
        </is>
      </c>
      <c r="I1523" t="n">
        <v>1</v>
      </c>
      <c r="J1523" t="n">
        <v>0</v>
      </c>
      <c r="K1523" t="inlineStr">
        <is>
          <t>fallback</t>
        </is>
      </c>
      <c r="L1523" t="inlineStr">
        <is>
          <t>no extractable text — review (may need OCR)</t>
        </is>
      </c>
    </row>
    <row r="1524">
      <c r="A1524" t="inlineStr"/>
      <c r="B1524" s="2" t="inlineStr">
        <is>
          <t>tech-3615FL.pdf</t>
        </is>
      </c>
      <c r="C1524" t="inlineStr">
        <is>
          <t>leave</t>
        </is>
      </c>
      <c r="D1524" t="inlineStr">
        <is>
          <t>(no text)</t>
        </is>
      </c>
      <c r="E1524" t="inlineStr">
        <is>
          <t>tech 3615FL</t>
        </is>
      </c>
      <c r="F1524" t="inlineStr">
        <is>
          <t>document</t>
        </is>
      </c>
      <c r="G1524" t="inlineStr"/>
      <c r="H1524" t="inlineStr">
        <is>
          <t>Product Documentation</t>
        </is>
      </c>
      <c r="I1524" t="n">
        <v>1</v>
      </c>
      <c r="J1524" t="n">
        <v>0</v>
      </c>
      <c r="K1524" t="inlineStr">
        <is>
          <t>fallback</t>
        </is>
      </c>
      <c r="L1524" t="inlineStr">
        <is>
          <t>no extractable text — review (may need OCR)</t>
        </is>
      </c>
    </row>
    <row r="1525">
      <c r="A1525" t="inlineStr"/>
      <c r="B1525" s="2" t="inlineStr">
        <is>
          <t>tech-3615RL.pdf</t>
        </is>
      </c>
      <c r="C1525" t="inlineStr">
        <is>
          <t>leave</t>
        </is>
      </c>
      <c r="D1525" t="inlineStr">
        <is>
          <t>(no text)</t>
        </is>
      </c>
      <c r="E1525" t="inlineStr">
        <is>
          <t>tech 3615RL</t>
        </is>
      </c>
      <c r="F1525" t="inlineStr">
        <is>
          <t>document</t>
        </is>
      </c>
      <c r="G1525" t="inlineStr"/>
      <c r="H1525" t="inlineStr">
        <is>
          <t>Product Documentation</t>
        </is>
      </c>
      <c r="I1525" t="n">
        <v>1</v>
      </c>
      <c r="J1525" t="n">
        <v>0</v>
      </c>
      <c r="K1525" t="inlineStr">
        <is>
          <t>fallback</t>
        </is>
      </c>
      <c r="L1525" t="inlineStr">
        <is>
          <t>no extractable text — review (may need OCR)</t>
        </is>
      </c>
    </row>
    <row r="1526">
      <c r="A1526" t="inlineStr"/>
      <c r="B1526" s="2" t="inlineStr">
        <is>
          <t>tech-36161.pdf</t>
        </is>
      </c>
      <c r="C1526" t="inlineStr">
        <is>
          <t>leave</t>
        </is>
      </c>
      <c r="D1526" t="inlineStr">
        <is>
          <t>(no text)</t>
        </is>
      </c>
      <c r="E1526" t="inlineStr">
        <is>
          <t>tech 36161</t>
        </is>
      </c>
      <c r="F1526" t="inlineStr">
        <is>
          <t>document</t>
        </is>
      </c>
      <c r="G1526" t="inlineStr"/>
      <c r="H1526" t="inlineStr">
        <is>
          <t>Product Documentation</t>
        </is>
      </c>
      <c r="I1526" t="n">
        <v>1</v>
      </c>
      <c r="J1526" t="n">
        <v>0</v>
      </c>
      <c r="K1526" t="inlineStr">
        <is>
          <t>fallback</t>
        </is>
      </c>
      <c r="L1526" t="inlineStr">
        <is>
          <t>no extractable text — review (may need OCR)</t>
        </is>
      </c>
    </row>
    <row r="1527">
      <c r="A1527" s="3" t="inlineStr">
        <is>
          <t>YES</t>
        </is>
      </c>
      <c r="B1527" s="2" t="inlineStr">
        <is>
          <t>tech-36165.pdf</t>
        </is>
      </c>
      <c r="C1527" t="inlineStr">
        <is>
          <t>leave</t>
        </is>
      </c>
      <c r="D1527" t="inlineStr">
        <is>
          <t>spec sheet</t>
        </is>
      </c>
      <c r="E1527" t="inlineStr">
        <is>
          <t>Designer Wood Locker</t>
        </is>
      </c>
      <c r="F1527" t="inlineStr">
        <is>
          <t>spec-sheet</t>
        </is>
      </c>
      <c r="G1527" t="inlineStr"/>
      <c r="H1527" t="inlineStr">
        <is>
          <t>Product Specifications</t>
        </is>
      </c>
      <c r="I1527" t="n">
        <v>1</v>
      </c>
      <c r="J1527" t="n">
        <v>0.8</v>
      </c>
      <c r="K1527" t="inlineStr">
        <is>
          <t>llm</t>
        </is>
      </c>
      <c r="L1527" t="inlineStr">
        <is>
          <t>filename says drawing and the model was unsure — confirm if it should be branded</t>
        </is>
      </c>
    </row>
    <row r="1528">
      <c r="A1528" t="inlineStr"/>
      <c r="B1528" s="2" t="inlineStr">
        <is>
          <t>tech-36168.pdf</t>
        </is>
      </c>
      <c r="C1528" t="inlineStr">
        <is>
          <t>leave</t>
        </is>
      </c>
      <c r="D1528" t="inlineStr">
        <is>
          <t>(no text)</t>
        </is>
      </c>
      <c r="E1528" t="inlineStr">
        <is>
          <t>tech 36168</t>
        </is>
      </c>
      <c r="F1528" t="inlineStr">
        <is>
          <t>document</t>
        </is>
      </c>
      <c r="G1528" t="inlineStr"/>
      <c r="H1528" t="inlineStr">
        <is>
          <t>Product Documentation</t>
        </is>
      </c>
      <c r="I1528" t="n">
        <v>1</v>
      </c>
      <c r="J1528" t="n">
        <v>0</v>
      </c>
      <c r="K1528" t="inlineStr">
        <is>
          <t>fallback</t>
        </is>
      </c>
      <c r="L1528" t="inlineStr">
        <is>
          <t>no extractable text — review (may need OCR)</t>
        </is>
      </c>
    </row>
    <row r="1529">
      <c r="A1529" t="inlineStr"/>
      <c r="B1529" s="2" t="inlineStr">
        <is>
          <t>tech-3618FL.pdf</t>
        </is>
      </c>
      <c r="C1529" t="inlineStr">
        <is>
          <t>leave</t>
        </is>
      </c>
      <c r="D1529" t="inlineStr">
        <is>
          <t>(no text)</t>
        </is>
      </c>
      <c r="E1529" t="inlineStr">
        <is>
          <t>tech 3618FL</t>
        </is>
      </c>
      <c r="F1529" t="inlineStr">
        <is>
          <t>document</t>
        </is>
      </c>
      <c r="G1529" t="inlineStr"/>
      <c r="H1529" t="inlineStr">
        <is>
          <t>Product Documentation</t>
        </is>
      </c>
      <c r="I1529" t="n">
        <v>1</v>
      </c>
      <c r="J1529" t="n">
        <v>0</v>
      </c>
      <c r="K1529" t="inlineStr">
        <is>
          <t>fallback</t>
        </is>
      </c>
      <c r="L1529" t="inlineStr">
        <is>
          <t>no extractable text — review (may need OCR)</t>
        </is>
      </c>
    </row>
    <row r="1530">
      <c r="A1530" t="inlineStr"/>
      <c r="B1530" s="2" t="inlineStr">
        <is>
          <t>tech-3618RL.pdf</t>
        </is>
      </c>
      <c r="C1530" t="inlineStr">
        <is>
          <t>leave</t>
        </is>
      </c>
      <c r="D1530" t="inlineStr">
        <is>
          <t>(no text)</t>
        </is>
      </c>
      <c r="E1530" t="inlineStr">
        <is>
          <t>tech 3618RL</t>
        </is>
      </c>
      <c r="F1530" t="inlineStr">
        <is>
          <t>document</t>
        </is>
      </c>
      <c r="G1530" t="inlineStr"/>
      <c r="H1530" t="inlineStr">
        <is>
          <t>Product Documentation</t>
        </is>
      </c>
      <c r="I1530" t="n">
        <v>1</v>
      </c>
      <c r="J1530" t="n">
        <v>0</v>
      </c>
      <c r="K1530" t="inlineStr">
        <is>
          <t>fallback</t>
        </is>
      </c>
      <c r="L1530" t="inlineStr">
        <is>
          <t>no extractable text — review (may need OCR)</t>
        </is>
      </c>
    </row>
    <row r="1531">
      <c r="A1531" t="inlineStr"/>
      <c r="B1531" s="2" t="inlineStr">
        <is>
          <t>tech-3620FL.pdf</t>
        </is>
      </c>
      <c r="C1531" t="inlineStr">
        <is>
          <t>leave</t>
        </is>
      </c>
      <c r="D1531" t="inlineStr">
        <is>
          <t>(no text)</t>
        </is>
      </c>
      <c r="E1531" t="inlineStr">
        <is>
          <t>tech 3620FL</t>
        </is>
      </c>
      <c r="F1531" t="inlineStr">
        <is>
          <t>document</t>
        </is>
      </c>
      <c r="G1531" t="inlineStr"/>
      <c r="H1531" t="inlineStr">
        <is>
          <t>Product Documentation</t>
        </is>
      </c>
      <c r="I1531" t="n">
        <v>1</v>
      </c>
      <c r="J1531" t="n">
        <v>0</v>
      </c>
      <c r="K1531" t="inlineStr">
        <is>
          <t>fallback</t>
        </is>
      </c>
      <c r="L1531" t="inlineStr">
        <is>
          <t>no extractable text — review (may need OCR)</t>
        </is>
      </c>
    </row>
    <row r="1532">
      <c r="A1532" t="inlineStr"/>
      <c r="B1532" s="2" t="inlineStr">
        <is>
          <t>tech-3620RL.pdf</t>
        </is>
      </c>
      <c r="C1532" t="inlineStr">
        <is>
          <t>leave</t>
        </is>
      </c>
      <c r="D1532" t="inlineStr">
        <is>
          <t>(no text)</t>
        </is>
      </c>
      <c r="E1532" t="inlineStr">
        <is>
          <t>tech 3620RL</t>
        </is>
      </c>
      <c r="F1532" t="inlineStr">
        <is>
          <t>document</t>
        </is>
      </c>
      <c r="G1532" t="inlineStr"/>
      <c r="H1532" t="inlineStr">
        <is>
          <t>Product Documentation</t>
        </is>
      </c>
      <c r="I1532" t="n">
        <v>1</v>
      </c>
      <c r="J1532" t="n">
        <v>0</v>
      </c>
      <c r="K1532" t="inlineStr">
        <is>
          <t>fallback</t>
        </is>
      </c>
      <c r="L1532" t="inlineStr">
        <is>
          <t>no extractable text — review (may need OCR)</t>
        </is>
      </c>
    </row>
    <row r="1533">
      <c r="A1533" t="inlineStr"/>
      <c r="B1533" s="2" t="inlineStr">
        <is>
          <t>tech-3621FL.pdf</t>
        </is>
      </c>
      <c r="C1533" t="inlineStr">
        <is>
          <t>leave</t>
        </is>
      </c>
      <c r="D1533" t="inlineStr">
        <is>
          <t>(no text)</t>
        </is>
      </c>
      <c r="E1533" t="inlineStr">
        <is>
          <t>tech 3621FL</t>
        </is>
      </c>
      <c r="F1533" t="inlineStr">
        <is>
          <t>document</t>
        </is>
      </c>
      <c r="G1533" t="inlineStr"/>
      <c r="H1533" t="inlineStr">
        <is>
          <t>Product Documentation</t>
        </is>
      </c>
      <c r="I1533" t="n">
        <v>1</v>
      </c>
      <c r="J1533" t="n">
        <v>0</v>
      </c>
      <c r="K1533" t="inlineStr">
        <is>
          <t>fallback</t>
        </is>
      </c>
      <c r="L1533" t="inlineStr">
        <is>
          <t>no extractable text — review (may need OCR)</t>
        </is>
      </c>
    </row>
    <row r="1534">
      <c r="A1534" t="inlineStr"/>
      <c r="B1534" s="2" t="inlineStr">
        <is>
          <t>tech-3621RL.pdf</t>
        </is>
      </c>
      <c r="C1534" t="inlineStr">
        <is>
          <t>leave</t>
        </is>
      </c>
      <c r="D1534" t="inlineStr">
        <is>
          <t>(no text)</t>
        </is>
      </c>
      <c r="E1534" t="inlineStr">
        <is>
          <t>tech 3621RL</t>
        </is>
      </c>
      <c r="F1534" t="inlineStr">
        <is>
          <t>document</t>
        </is>
      </c>
      <c r="G1534" t="inlineStr"/>
      <c r="H1534" t="inlineStr">
        <is>
          <t>Product Documentation</t>
        </is>
      </c>
      <c r="I1534" t="n">
        <v>1</v>
      </c>
      <c r="J1534" t="n">
        <v>0</v>
      </c>
      <c r="K1534" t="inlineStr">
        <is>
          <t>fallback</t>
        </is>
      </c>
      <c r="L1534" t="inlineStr">
        <is>
          <t>no extractable text — review (may need OCR)</t>
        </is>
      </c>
    </row>
    <row r="1535">
      <c r="A1535" t="inlineStr"/>
      <c r="B1535" s="2" t="inlineStr">
        <is>
          <t>tech-3624FL.pdf</t>
        </is>
      </c>
      <c r="C1535" t="inlineStr">
        <is>
          <t>leave</t>
        </is>
      </c>
      <c r="D1535" t="inlineStr">
        <is>
          <t>(no text)</t>
        </is>
      </c>
      <c r="E1535" t="inlineStr">
        <is>
          <t>tech 3624FL</t>
        </is>
      </c>
      <c r="F1535" t="inlineStr">
        <is>
          <t>document</t>
        </is>
      </c>
      <c r="G1535" t="inlineStr"/>
      <c r="H1535" t="inlineStr">
        <is>
          <t>Product Documentation</t>
        </is>
      </c>
      <c r="I1535" t="n">
        <v>1</v>
      </c>
      <c r="J1535" t="n">
        <v>0</v>
      </c>
      <c r="K1535" t="inlineStr">
        <is>
          <t>fallback</t>
        </is>
      </c>
      <c r="L1535" t="inlineStr">
        <is>
          <t>no extractable text — review (may need OCR)</t>
        </is>
      </c>
    </row>
    <row r="1536">
      <c r="A1536" t="inlineStr"/>
      <c r="B1536" s="2" t="inlineStr">
        <is>
          <t>tech-3624RL.pdf</t>
        </is>
      </c>
      <c r="C1536" t="inlineStr">
        <is>
          <t>leave</t>
        </is>
      </c>
      <c r="D1536" t="inlineStr">
        <is>
          <t>(no text)</t>
        </is>
      </c>
      <c r="E1536" t="inlineStr">
        <is>
          <t>tech 3624RL</t>
        </is>
      </c>
      <c r="F1536" t="inlineStr">
        <is>
          <t>document</t>
        </is>
      </c>
      <c r="G1536" t="inlineStr"/>
      <c r="H1536" t="inlineStr">
        <is>
          <t>Product Documentation</t>
        </is>
      </c>
      <c r="I1536" t="n">
        <v>1</v>
      </c>
      <c r="J1536" t="n">
        <v>0</v>
      </c>
      <c r="K1536" t="inlineStr">
        <is>
          <t>fallback</t>
        </is>
      </c>
      <c r="L1536" t="inlineStr">
        <is>
          <t>no extractable text — review (may need OCR)</t>
        </is>
      </c>
    </row>
    <row r="1537">
      <c r="A1537" t="inlineStr"/>
      <c r="B1537" s="2" t="inlineStr">
        <is>
          <t>tech-3625FL.pdf</t>
        </is>
      </c>
      <c r="C1537" t="inlineStr">
        <is>
          <t>leave</t>
        </is>
      </c>
      <c r="D1537" t="inlineStr">
        <is>
          <t>(no text)</t>
        </is>
      </c>
      <c r="E1537" t="inlineStr">
        <is>
          <t>tech 3625FL</t>
        </is>
      </c>
      <c r="F1537" t="inlineStr">
        <is>
          <t>document</t>
        </is>
      </c>
      <c r="G1537" t="inlineStr"/>
      <c r="H1537" t="inlineStr">
        <is>
          <t>Product Documentation</t>
        </is>
      </c>
      <c r="I1537" t="n">
        <v>1</v>
      </c>
      <c r="J1537" t="n">
        <v>0</v>
      </c>
      <c r="K1537" t="inlineStr">
        <is>
          <t>fallback</t>
        </is>
      </c>
      <c r="L1537" t="inlineStr">
        <is>
          <t>no extractable text — review (may need OCR)</t>
        </is>
      </c>
    </row>
    <row r="1538">
      <c r="A1538" t="inlineStr"/>
      <c r="B1538" s="2" t="inlineStr">
        <is>
          <t>tech-3625RL.pdf</t>
        </is>
      </c>
      <c r="C1538" t="inlineStr">
        <is>
          <t>leave</t>
        </is>
      </c>
      <c r="D1538" t="inlineStr">
        <is>
          <t>(no text)</t>
        </is>
      </c>
      <c r="E1538" t="inlineStr">
        <is>
          <t>tech 3625RL</t>
        </is>
      </c>
      <c r="F1538" t="inlineStr">
        <is>
          <t>document</t>
        </is>
      </c>
      <c r="G1538" t="inlineStr"/>
      <c r="H1538" t="inlineStr">
        <is>
          <t>Product Documentation</t>
        </is>
      </c>
      <c r="I1538" t="n">
        <v>1</v>
      </c>
      <c r="J1538" t="n">
        <v>0</v>
      </c>
      <c r="K1538" t="inlineStr">
        <is>
          <t>fallback</t>
        </is>
      </c>
      <c r="L1538" t="inlineStr">
        <is>
          <t>no extractable text — review (may need OCR)</t>
        </is>
      </c>
    </row>
    <row r="1539">
      <c r="A1539" t="inlineStr"/>
      <c r="B1539" s="2" t="inlineStr">
        <is>
          <t>tech-3628FL.pdf</t>
        </is>
      </c>
      <c r="C1539" t="inlineStr">
        <is>
          <t>leave</t>
        </is>
      </c>
      <c r="D1539" t="inlineStr">
        <is>
          <t>(no text)</t>
        </is>
      </c>
      <c r="E1539" t="inlineStr">
        <is>
          <t>tech 3628FL</t>
        </is>
      </c>
      <c r="F1539" t="inlineStr">
        <is>
          <t>document</t>
        </is>
      </c>
      <c r="G1539" t="inlineStr"/>
      <c r="H1539" t="inlineStr">
        <is>
          <t>Product Documentation</t>
        </is>
      </c>
      <c r="I1539" t="n">
        <v>1</v>
      </c>
      <c r="J1539" t="n">
        <v>0</v>
      </c>
      <c r="K1539" t="inlineStr">
        <is>
          <t>fallback</t>
        </is>
      </c>
      <c r="L1539" t="inlineStr">
        <is>
          <t>no extractable text — review (may need OCR)</t>
        </is>
      </c>
    </row>
    <row r="1540">
      <c r="A1540" t="inlineStr"/>
      <c r="B1540" s="2" t="inlineStr">
        <is>
          <t>tech-3630FL.pdf</t>
        </is>
      </c>
      <c r="C1540" t="inlineStr">
        <is>
          <t>leave</t>
        </is>
      </c>
      <c r="D1540" t="inlineStr">
        <is>
          <t>(no text)</t>
        </is>
      </c>
      <c r="E1540" t="inlineStr">
        <is>
          <t>tech 3630FL</t>
        </is>
      </c>
      <c r="F1540" t="inlineStr">
        <is>
          <t>document</t>
        </is>
      </c>
      <c r="G1540" t="inlineStr"/>
      <c r="H1540" t="inlineStr">
        <is>
          <t>Product Documentation</t>
        </is>
      </c>
      <c r="I1540" t="n">
        <v>1</v>
      </c>
      <c r="J1540" t="n">
        <v>0</v>
      </c>
      <c r="K1540" t="inlineStr">
        <is>
          <t>fallback</t>
        </is>
      </c>
      <c r="L1540" t="inlineStr">
        <is>
          <t>no extractable text — review (may need OCR)</t>
        </is>
      </c>
    </row>
    <row r="1541">
      <c r="A1541" t="inlineStr"/>
      <c r="B1541" s="2" t="inlineStr">
        <is>
          <t>tech-3630RL.pdf</t>
        </is>
      </c>
      <c r="C1541" t="inlineStr">
        <is>
          <t>leave</t>
        </is>
      </c>
      <c r="D1541" t="inlineStr">
        <is>
          <t>(no text)</t>
        </is>
      </c>
      <c r="E1541" t="inlineStr">
        <is>
          <t>tech 3630RL</t>
        </is>
      </c>
      <c r="F1541" t="inlineStr">
        <is>
          <t>document</t>
        </is>
      </c>
      <c r="G1541" t="inlineStr"/>
      <c r="H1541" t="inlineStr">
        <is>
          <t>Product Documentation</t>
        </is>
      </c>
      <c r="I1541" t="n">
        <v>1</v>
      </c>
      <c r="J1541" t="n">
        <v>0</v>
      </c>
      <c r="K1541" t="inlineStr">
        <is>
          <t>fallback</t>
        </is>
      </c>
      <c r="L1541" t="inlineStr">
        <is>
          <t>no extractable text — review (may need OCR)</t>
        </is>
      </c>
    </row>
    <row r="1542">
      <c r="A1542" t="inlineStr"/>
      <c r="B1542" s="2" t="inlineStr">
        <is>
          <t>tech-3635FL.pdf</t>
        </is>
      </c>
      <c r="C1542" t="inlineStr">
        <is>
          <t>leave</t>
        </is>
      </c>
      <c r="D1542" t="inlineStr">
        <is>
          <t>(no text)</t>
        </is>
      </c>
      <c r="E1542" t="inlineStr">
        <is>
          <t>tech 3635FL</t>
        </is>
      </c>
      <c r="F1542" t="inlineStr">
        <is>
          <t>document</t>
        </is>
      </c>
      <c r="G1542" t="inlineStr"/>
      <c r="H1542" t="inlineStr">
        <is>
          <t>Product Documentation</t>
        </is>
      </c>
      <c r="I1542" t="n">
        <v>1</v>
      </c>
      <c r="J1542" t="n">
        <v>0</v>
      </c>
      <c r="K1542" t="inlineStr">
        <is>
          <t>fallback</t>
        </is>
      </c>
      <c r="L1542" t="inlineStr">
        <is>
          <t>no extractable text — review (may need OCR)</t>
        </is>
      </c>
    </row>
    <row r="1543">
      <c r="A1543" t="inlineStr"/>
      <c r="B1543" s="2" t="inlineStr">
        <is>
          <t>tech-3635RL.pdf</t>
        </is>
      </c>
      <c r="C1543" t="inlineStr">
        <is>
          <t>leave</t>
        </is>
      </c>
      <c r="D1543" t="inlineStr">
        <is>
          <t>(no text)</t>
        </is>
      </c>
      <c r="E1543" t="inlineStr">
        <is>
          <t>tech 3635RL</t>
        </is>
      </c>
      <c r="F1543" t="inlineStr">
        <is>
          <t>document</t>
        </is>
      </c>
      <c r="G1543" t="inlineStr"/>
      <c r="H1543" t="inlineStr">
        <is>
          <t>Product Documentation</t>
        </is>
      </c>
      <c r="I1543" t="n">
        <v>1</v>
      </c>
      <c r="J1543" t="n">
        <v>0</v>
      </c>
      <c r="K1543" t="inlineStr">
        <is>
          <t>fallback</t>
        </is>
      </c>
      <c r="L1543" t="inlineStr">
        <is>
          <t>no extractable text — review (may need OCR)</t>
        </is>
      </c>
    </row>
    <row r="1544">
      <c r="A1544" t="inlineStr"/>
      <c r="B1544" s="2" t="inlineStr">
        <is>
          <t>tech-36361.pdf</t>
        </is>
      </c>
      <c r="C1544" t="inlineStr">
        <is>
          <t>leave</t>
        </is>
      </c>
      <c r="D1544" t="inlineStr">
        <is>
          <t>(no text)</t>
        </is>
      </c>
      <c r="E1544" t="inlineStr">
        <is>
          <t>tech 36361</t>
        </is>
      </c>
      <c r="F1544" t="inlineStr">
        <is>
          <t>document</t>
        </is>
      </c>
      <c r="G1544" t="inlineStr"/>
      <c r="H1544" t="inlineStr">
        <is>
          <t>Product Documentation</t>
        </is>
      </c>
      <c r="I1544" t="n">
        <v>1</v>
      </c>
      <c r="J1544" t="n">
        <v>0</v>
      </c>
      <c r="K1544" t="inlineStr">
        <is>
          <t>fallback</t>
        </is>
      </c>
      <c r="L1544" t="inlineStr">
        <is>
          <t>no extractable text — review (may need OCR)</t>
        </is>
      </c>
    </row>
    <row r="1545">
      <c r="A1545" s="3" t="inlineStr">
        <is>
          <t>YES</t>
        </is>
      </c>
      <c r="B1545" s="2" t="inlineStr">
        <is>
          <t>tech-36365.pdf</t>
        </is>
      </c>
      <c r="C1545" t="inlineStr">
        <is>
          <t>leave</t>
        </is>
      </c>
      <c r="D1545" t="inlineStr">
        <is>
          <t>spec sheet</t>
        </is>
      </c>
      <c r="E1545" t="inlineStr">
        <is>
          <t>Designer Wood Locker</t>
        </is>
      </c>
      <c r="F1545" t="inlineStr">
        <is>
          <t>spec-sheet</t>
        </is>
      </c>
      <c r="G1545" t="inlineStr"/>
      <c r="H1545" t="inlineStr">
        <is>
          <t>Product Specifications</t>
        </is>
      </c>
      <c r="I1545" t="n">
        <v>1</v>
      </c>
      <c r="J1545" t="n">
        <v>0.8</v>
      </c>
      <c r="K1545" t="inlineStr">
        <is>
          <t>llm</t>
        </is>
      </c>
      <c r="L1545" t="inlineStr">
        <is>
          <t>filename says drawing and the model was unsure — confirm if it should be branded</t>
        </is>
      </c>
    </row>
    <row r="1546">
      <c r="A1546" t="inlineStr"/>
      <c r="B1546" s="2" t="inlineStr">
        <is>
          <t>tech-36368.pdf</t>
        </is>
      </c>
      <c r="C1546" t="inlineStr">
        <is>
          <t>leave</t>
        </is>
      </c>
      <c r="D1546" t="inlineStr">
        <is>
          <t>(no text)</t>
        </is>
      </c>
      <c r="E1546" t="inlineStr">
        <is>
          <t>tech 36368</t>
        </is>
      </c>
      <c r="F1546" t="inlineStr">
        <is>
          <t>document</t>
        </is>
      </c>
      <c r="G1546" t="inlineStr"/>
      <c r="H1546" t="inlineStr">
        <is>
          <t>Product Documentation</t>
        </is>
      </c>
      <c r="I1546" t="n">
        <v>1</v>
      </c>
      <c r="J1546" t="n">
        <v>0</v>
      </c>
      <c r="K1546" t="inlineStr">
        <is>
          <t>fallback</t>
        </is>
      </c>
      <c r="L1546" t="inlineStr">
        <is>
          <t>no extractable text — review (may need OCR)</t>
        </is>
      </c>
    </row>
    <row r="1547">
      <c r="A1547" t="inlineStr"/>
      <c r="B1547" s="2" t="inlineStr">
        <is>
          <t>tech-3703D-04FL.pdf</t>
        </is>
      </c>
      <c r="C1547" t="inlineStr">
        <is>
          <t>leave</t>
        </is>
      </c>
      <c r="D1547" t="inlineStr">
        <is>
          <t>(no text)</t>
        </is>
      </c>
      <c r="E1547" t="inlineStr">
        <is>
          <t>tech 3703D 04FL</t>
        </is>
      </c>
      <c r="F1547" t="inlineStr">
        <is>
          <t>document</t>
        </is>
      </c>
      <c r="G1547" t="inlineStr"/>
      <c r="H1547" t="inlineStr">
        <is>
          <t>Product Documentation</t>
        </is>
      </c>
      <c r="I1547" t="n">
        <v>1</v>
      </c>
      <c r="J1547" t="n">
        <v>0</v>
      </c>
      <c r="K1547" t="inlineStr">
        <is>
          <t>fallback</t>
        </is>
      </c>
      <c r="L1547" t="inlineStr">
        <is>
          <t>no extractable text — review (may need OCR)</t>
        </is>
      </c>
    </row>
    <row r="1548">
      <c r="A1548" t="inlineStr"/>
      <c r="B1548" s="2" t="inlineStr">
        <is>
          <t>tech-3703D-04RL.pdf</t>
        </is>
      </c>
      <c r="C1548" t="inlineStr">
        <is>
          <t>leave</t>
        </is>
      </c>
      <c r="D1548" t="inlineStr">
        <is>
          <t>(no text)</t>
        </is>
      </c>
      <c r="E1548" t="inlineStr">
        <is>
          <t>tech 3703D 04RL</t>
        </is>
      </c>
      <c r="F1548" t="inlineStr">
        <is>
          <t>document</t>
        </is>
      </c>
      <c r="G1548" t="inlineStr"/>
      <c r="H1548" t="inlineStr">
        <is>
          <t>Product Documentation</t>
        </is>
      </c>
      <c r="I1548" t="n">
        <v>1</v>
      </c>
      <c r="J1548" t="n">
        <v>0</v>
      </c>
      <c r="K1548" t="inlineStr">
        <is>
          <t>fallback</t>
        </is>
      </c>
      <c r="L1548" t="inlineStr">
        <is>
          <t>no extractable text — review (may need OCR)</t>
        </is>
      </c>
    </row>
    <row r="1549">
      <c r="A1549" t="inlineStr"/>
      <c r="B1549" s="2" t="inlineStr">
        <is>
          <t>tech-3703S-01FL.pdf</t>
        </is>
      </c>
      <c r="C1549" t="inlineStr">
        <is>
          <t>leave</t>
        </is>
      </c>
      <c r="D1549" t="inlineStr">
        <is>
          <t>(no text)</t>
        </is>
      </c>
      <c r="E1549" t="inlineStr">
        <is>
          <t>tech 3703S 01FL</t>
        </is>
      </c>
      <c r="F1549" t="inlineStr">
        <is>
          <t>document</t>
        </is>
      </c>
      <c r="G1549" t="inlineStr"/>
      <c r="H1549" t="inlineStr">
        <is>
          <t>Product Documentation</t>
        </is>
      </c>
      <c r="I1549" t="n">
        <v>1</v>
      </c>
      <c r="J1549" t="n">
        <v>0</v>
      </c>
      <c r="K1549" t="inlineStr">
        <is>
          <t>fallback</t>
        </is>
      </c>
      <c r="L1549" t="inlineStr">
        <is>
          <t>no extractable text — review (may need OCR)</t>
        </is>
      </c>
    </row>
    <row r="1550">
      <c r="A1550" t="inlineStr"/>
      <c r="B1550" s="2" t="inlineStr">
        <is>
          <t>tech-3703S-01RL.pdf</t>
        </is>
      </c>
      <c r="C1550" t="inlineStr">
        <is>
          <t>leave</t>
        </is>
      </c>
      <c r="D1550" t="inlineStr">
        <is>
          <t>(no text)</t>
        </is>
      </c>
      <c r="E1550" t="inlineStr">
        <is>
          <t>tech 3703S 01RL</t>
        </is>
      </c>
      <c r="F1550" t="inlineStr">
        <is>
          <t>document</t>
        </is>
      </c>
      <c r="G1550" t="inlineStr"/>
      <c r="H1550" t="inlineStr">
        <is>
          <t>Product Documentation</t>
        </is>
      </c>
      <c r="I1550" t="n">
        <v>1</v>
      </c>
      <c r="J1550" t="n">
        <v>0</v>
      </c>
      <c r="K1550" t="inlineStr">
        <is>
          <t>fallback</t>
        </is>
      </c>
      <c r="L1550" t="inlineStr">
        <is>
          <t>no extractable text — review (may need OCR)</t>
        </is>
      </c>
    </row>
    <row r="1551">
      <c r="A1551" t="inlineStr"/>
      <c r="B1551" s="2" t="inlineStr">
        <is>
          <t>tech-3704D-06FL.pdf</t>
        </is>
      </c>
      <c r="C1551" t="inlineStr">
        <is>
          <t>leave</t>
        </is>
      </c>
      <c r="D1551" t="inlineStr">
        <is>
          <t>(no text)</t>
        </is>
      </c>
      <c r="E1551" t="inlineStr">
        <is>
          <t>tech 3704D 06FL</t>
        </is>
      </c>
      <c r="F1551" t="inlineStr">
        <is>
          <t>document</t>
        </is>
      </c>
      <c r="G1551" t="inlineStr"/>
      <c r="H1551" t="inlineStr">
        <is>
          <t>Product Documentation</t>
        </is>
      </c>
      <c r="I1551" t="n">
        <v>1</v>
      </c>
      <c r="J1551" t="n">
        <v>0</v>
      </c>
      <c r="K1551" t="inlineStr">
        <is>
          <t>fallback</t>
        </is>
      </c>
      <c r="L1551" t="inlineStr">
        <is>
          <t>no extractable text — review (may need OCR)</t>
        </is>
      </c>
    </row>
    <row r="1552">
      <c r="A1552" t="inlineStr"/>
      <c r="B1552" s="2" t="inlineStr">
        <is>
          <t>tech-3704D-06RL.pdf</t>
        </is>
      </c>
      <c r="C1552" t="inlineStr">
        <is>
          <t>leave</t>
        </is>
      </c>
      <c r="D1552" t="inlineStr">
        <is>
          <t>(no text)</t>
        </is>
      </c>
      <c r="E1552" t="inlineStr">
        <is>
          <t>tech 3704D 06RL</t>
        </is>
      </c>
      <c r="F1552" t="inlineStr">
        <is>
          <t>document</t>
        </is>
      </c>
      <c r="G1552" t="inlineStr"/>
      <c r="H1552" t="inlineStr">
        <is>
          <t>Product Documentation</t>
        </is>
      </c>
      <c r="I1552" t="n">
        <v>1</v>
      </c>
      <c r="J1552" t="n">
        <v>0</v>
      </c>
      <c r="K1552" t="inlineStr">
        <is>
          <t>fallback</t>
        </is>
      </c>
      <c r="L1552" t="inlineStr">
        <is>
          <t>no extractable text — review (may need OCR)</t>
        </is>
      </c>
    </row>
    <row r="1553">
      <c r="A1553" t="inlineStr"/>
      <c r="B1553" s="2" t="inlineStr">
        <is>
          <t>tech-3704S-01FL.pdf</t>
        </is>
      </c>
      <c r="C1553" t="inlineStr">
        <is>
          <t>leave</t>
        </is>
      </c>
      <c r="D1553" t="inlineStr">
        <is>
          <t>(no text)</t>
        </is>
      </c>
      <c r="E1553" t="inlineStr">
        <is>
          <t>tech 3704S 01FL</t>
        </is>
      </c>
      <c r="F1553" t="inlineStr">
        <is>
          <t>document</t>
        </is>
      </c>
      <c r="G1553" t="inlineStr"/>
      <c r="H1553" t="inlineStr">
        <is>
          <t>Product Documentation</t>
        </is>
      </c>
      <c r="I1553" t="n">
        <v>1</v>
      </c>
      <c r="J1553" t="n">
        <v>0</v>
      </c>
      <c r="K1553" t="inlineStr">
        <is>
          <t>fallback</t>
        </is>
      </c>
      <c r="L1553" t="inlineStr">
        <is>
          <t>no extractable text — review (may need OCR)</t>
        </is>
      </c>
    </row>
    <row r="1554">
      <c r="A1554" t="inlineStr"/>
      <c r="B1554" s="2" t="inlineStr">
        <is>
          <t>tech-3704S-01RL.pdf</t>
        </is>
      </c>
      <c r="C1554" t="inlineStr">
        <is>
          <t>leave</t>
        </is>
      </c>
      <c r="D1554" t="inlineStr">
        <is>
          <t>(no text)</t>
        </is>
      </c>
      <c r="E1554" t="inlineStr">
        <is>
          <t>tech 3704S 01RL</t>
        </is>
      </c>
      <c r="F1554" t="inlineStr">
        <is>
          <t>document</t>
        </is>
      </c>
      <c r="G1554" t="inlineStr"/>
      <c r="H1554" t="inlineStr">
        <is>
          <t>Product Documentation</t>
        </is>
      </c>
      <c r="I1554" t="n">
        <v>1</v>
      </c>
      <c r="J1554" t="n">
        <v>0</v>
      </c>
      <c r="K1554" t="inlineStr">
        <is>
          <t>fallback</t>
        </is>
      </c>
      <c r="L1554" t="inlineStr">
        <is>
          <t>no extractable text — review (may need OCR)</t>
        </is>
      </c>
    </row>
    <row r="1555">
      <c r="A1555" t="inlineStr"/>
      <c r="B1555" s="2" t="inlineStr">
        <is>
          <t>tech-3704S-02FL.pdf</t>
        </is>
      </c>
      <c r="C1555" t="inlineStr">
        <is>
          <t>leave</t>
        </is>
      </c>
      <c r="D1555" t="inlineStr">
        <is>
          <t>(no text)</t>
        </is>
      </c>
      <c r="E1555" t="inlineStr">
        <is>
          <t>tech 3704S 02FL</t>
        </is>
      </c>
      <c r="F1555" t="inlineStr">
        <is>
          <t>document</t>
        </is>
      </c>
      <c r="G1555" t="inlineStr"/>
      <c r="H1555" t="inlineStr">
        <is>
          <t>Product Documentation</t>
        </is>
      </c>
      <c r="I1555" t="n">
        <v>1</v>
      </c>
      <c r="J1555" t="n">
        <v>0</v>
      </c>
      <c r="K1555" t="inlineStr">
        <is>
          <t>fallback</t>
        </is>
      </c>
      <c r="L1555" t="inlineStr">
        <is>
          <t>no extractable text — review (may need OCR)</t>
        </is>
      </c>
    </row>
    <row r="1556">
      <c r="A1556" t="inlineStr"/>
      <c r="B1556" s="2" t="inlineStr">
        <is>
          <t>tech-3704S-02RL.pdf</t>
        </is>
      </c>
      <c r="C1556" t="inlineStr">
        <is>
          <t>leave</t>
        </is>
      </c>
      <c r="D1556" t="inlineStr">
        <is>
          <t>(no text)</t>
        </is>
      </c>
      <c r="E1556" t="inlineStr">
        <is>
          <t>tech 3704S 02RL</t>
        </is>
      </c>
      <c r="F1556" t="inlineStr">
        <is>
          <t>document</t>
        </is>
      </c>
      <c r="G1556" t="inlineStr"/>
      <c r="H1556" t="inlineStr">
        <is>
          <t>Product Documentation</t>
        </is>
      </c>
      <c r="I1556" t="n">
        <v>1</v>
      </c>
      <c r="J1556" t="n">
        <v>0</v>
      </c>
      <c r="K1556" t="inlineStr">
        <is>
          <t>fallback</t>
        </is>
      </c>
      <c r="L1556" t="inlineStr">
        <is>
          <t>no extractable text — review (may need OCR)</t>
        </is>
      </c>
    </row>
    <row r="1557">
      <c r="A1557" t="inlineStr"/>
      <c r="B1557" s="2" t="inlineStr">
        <is>
          <t>tech-3705D-01FL.pdf</t>
        </is>
      </c>
      <c r="C1557" t="inlineStr">
        <is>
          <t>leave</t>
        </is>
      </c>
      <c r="D1557" t="inlineStr">
        <is>
          <t>(no text)</t>
        </is>
      </c>
      <c r="E1557" t="inlineStr">
        <is>
          <t>tech 3705D 01FL</t>
        </is>
      </c>
      <c r="F1557" t="inlineStr">
        <is>
          <t>document</t>
        </is>
      </c>
      <c r="G1557" t="inlineStr"/>
      <c r="H1557" t="inlineStr">
        <is>
          <t>Product Documentation</t>
        </is>
      </c>
      <c r="I1557" t="n">
        <v>1</v>
      </c>
      <c r="J1557" t="n">
        <v>0</v>
      </c>
      <c r="K1557" t="inlineStr">
        <is>
          <t>fallback</t>
        </is>
      </c>
      <c r="L1557" t="inlineStr">
        <is>
          <t>no extractable text — review (may need OCR)</t>
        </is>
      </c>
    </row>
    <row r="1558">
      <c r="A1558" t="inlineStr"/>
      <c r="B1558" s="2" t="inlineStr">
        <is>
          <t>tech-3705D-01RL.pdf</t>
        </is>
      </c>
      <c r="C1558" t="inlineStr">
        <is>
          <t>leave</t>
        </is>
      </c>
      <c r="D1558" t="inlineStr">
        <is>
          <t>(no text)</t>
        </is>
      </c>
      <c r="E1558" t="inlineStr">
        <is>
          <t>tech 3705D 01RL</t>
        </is>
      </c>
      <c r="F1558" t="inlineStr">
        <is>
          <t>document</t>
        </is>
      </c>
      <c r="G1558" t="inlineStr"/>
      <c r="H1558" t="inlineStr">
        <is>
          <t>Product Documentation</t>
        </is>
      </c>
      <c r="I1558" t="n">
        <v>1</v>
      </c>
      <c r="J1558" t="n">
        <v>0</v>
      </c>
      <c r="K1558" t="inlineStr">
        <is>
          <t>fallback</t>
        </is>
      </c>
      <c r="L1558" t="inlineStr">
        <is>
          <t>no extractable text — review (may need OCR)</t>
        </is>
      </c>
    </row>
    <row r="1559">
      <c r="A1559" t="inlineStr"/>
      <c r="B1559" s="2" t="inlineStr">
        <is>
          <t>tech-3705D-03FL.pdf</t>
        </is>
      </c>
      <c r="C1559" t="inlineStr">
        <is>
          <t>leave</t>
        </is>
      </c>
      <c r="D1559" t="inlineStr">
        <is>
          <t>(no text)</t>
        </is>
      </c>
      <c r="E1559" t="inlineStr">
        <is>
          <t>tech 3705D 03FL</t>
        </is>
      </c>
      <c r="F1559" t="inlineStr">
        <is>
          <t>document</t>
        </is>
      </c>
      <c r="G1559" t="inlineStr"/>
      <c r="H1559" t="inlineStr">
        <is>
          <t>Product Documentation</t>
        </is>
      </c>
      <c r="I1559" t="n">
        <v>1</v>
      </c>
      <c r="J1559" t="n">
        <v>0</v>
      </c>
      <c r="K1559" t="inlineStr">
        <is>
          <t>fallback</t>
        </is>
      </c>
      <c r="L1559" t="inlineStr">
        <is>
          <t>no extractable text — review (may need OCR)</t>
        </is>
      </c>
    </row>
    <row r="1560">
      <c r="A1560" t="inlineStr"/>
      <c r="B1560" s="2" t="inlineStr">
        <is>
          <t>tech-3705D-03RL.pdf</t>
        </is>
      </c>
      <c r="C1560" t="inlineStr">
        <is>
          <t>leave</t>
        </is>
      </c>
      <c r="D1560" t="inlineStr">
        <is>
          <t>(no text)</t>
        </is>
      </c>
      <c r="E1560" t="inlineStr">
        <is>
          <t>tech 3705D 03RL</t>
        </is>
      </c>
      <c r="F1560" t="inlineStr">
        <is>
          <t>document</t>
        </is>
      </c>
      <c r="G1560" t="inlineStr"/>
      <c r="H1560" t="inlineStr">
        <is>
          <t>Product Documentation</t>
        </is>
      </c>
      <c r="I1560" t="n">
        <v>1</v>
      </c>
      <c r="J1560" t="n">
        <v>0</v>
      </c>
      <c r="K1560" t="inlineStr">
        <is>
          <t>fallback</t>
        </is>
      </c>
      <c r="L1560" t="inlineStr">
        <is>
          <t>no extractable text — review (may need OCR)</t>
        </is>
      </c>
    </row>
    <row r="1561">
      <c r="A1561" t="inlineStr"/>
      <c r="B1561" s="2" t="inlineStr">
        <is>
          <t>tech-3705D-08FL.pdf</t>
        </is>
      </c>
      <c r="C1561" t="inlineStr">
        <is>
          <t>leave</t>
        </is>
      </c>
      <c r="D1561" t="inlineStr">
        <is>
          <t>(no text)</t>
        </is>
      </c>
      <c r="E1561" t="inlineStr">
        <is>
          <t>tech 3705D 08FL</t>
        </is>
      </c>
      <c r="F1561" t="inlineStr">
        <is>
          <t>document</t>
        </is>
      </c>
      <c r="G1561" t="inlineStr"/>
      <c r="H1561" t="inlineStr">
        <is>
          <t>Product Documentation</t>
        </is>
      </c>
      <c r="I1561" t="n">
        <v>1</v>
      </c>
      <c r="J1561" t="n">
        <v>0</v>
      </c>
      <c r="K1561" t="inlineStr">
        <is>
          <t>fallback</t>
        </is>
      </c>
      <c r="L1561" t="inlineStr">
        <is>
          <t>no extractable text — review (may need OCR)</t>
        </is>
      </c>
    </row>
    <row r="1562">
      <c r="A1562" t="inlineStr"/>
      <c r="B1562" s="2" t="inlineStr">
        <is>
          <t>tech-3705D-08RL.pdf</t>
        </is>
      </c>
      <c r="C1562" t="inlineStr">
        <is>
          <t>leave</t>
        </is>
      </c>
      <c r="D1562" t="inlineStr">
        <is>
          <t>(no text)</t>
        </is>
      </c>
      <c r="E1562" t="inlineStr">
        <is>
          <t>tech 3705D 08RL</t>
        </is>
      </c>
      <c r="F1562" t="inlineStr">
        <is>
          <t>document</t>
        </is>
      </c>
      <c r="G1562" t="inlineStr"/>
      <c r="H1562" t="inlineStr">
        <is>
          <t>Product Documentation</t>
        </is>
      </c>
      <c r="I1562" t="n">
        <v>1</v>
      </c>
      <c r="J1562" t="n">
        <v>0</v>
      </c>
      <c r="K1562" t="inlineStr">
        <is>
          <t>fallback</t>
        </is>
      </c>
      <c r="L1562" t="inlineStr">
        <is>
          <t>no extractable text — review (may need OCR)</t>
        </is>
      </c>
    </row>
    <row r="1563">
      <c r="A1563" t="inlineStr"/>
      <c r="B1563" s="2" t="inlineStr">
        <is>
          <t>tech-3705S-03FL.pdf</t>
        </is>
      </c>
      <c r="C1563" t="inlineStr">
        <is>
          <t>leave</t>
        </is>
      </c>
      <c r="D1563" t="inlineStr">
        <is>
          <t>(no text)</t>
        </is>
      </c>
      <c r="E1563" t="inlineStr">
        <is>
          <t>tech 3705S 03FL</t>
        </is>
      </c>
      <c r="F1563" t="inlineStr">
        <is>
          <t>document</t>
        </is>
      </c>
      <c r="G1563" t="inlineStr"/>
      <c r="H1563" t="inlineStr">
        <is>
          <t>Product Documentation</t>
        </is>
      </c>
      <c r="I1563" t="n">
        <v>1</v>
      </c>
      <c r="J1563" t="n">
        <v>0</v>
      </c>
      <c r="K1563" t="inlineStr">
        <is>
          <t>fallback</t>
        </is>
      </c>
      <c r="L1563" t="inlineStr">
        <is>
          <t>no extractable text — review (may need OCR)</t>
        </is>
      </c>
    </row>
    <row r="1564">
      <c r="A1564" t="inlineStr"/>
      <c r="B1564" s="2" t="inlineStr">
        <is>
          <t>tech-3705S-03RL.pdf</t>
        </is>
      </c>
      <c r="C1564" t="inlineStr">
        <is>
          <t>leave</t>
        </is>
      </c>
      <c r="D1564" t="inlineStr">
        <is>
          <t>(no text)</t>
        </is>
      </c>
      <c r="E1564" t="inlineStr">
        <is>
          <t>tech 3705S 03RL</t>
        </is>
      </c>
      <c r="F1564" t="inlineStr">
        <is>
          <t>document</t>
        </is>
      </c>
      <c r="G1564" t="inlineStr"/>
      <c r="H1564" t="inlineStr">
        <is>
          <t>Product Documentation</t>
        </is>
      </c>
      <c r="I1564" t="n">
        <v>1</v>
      </c>
      <c r="J1564" t="n">
        <v>0</v>
      </c>
      <c r="K1564" t="inlineStr">
        <is>
          <t>fallback</t>
        </is>
      </c>
      <c r="L1564" t="inlineStr">
        <is>
          <t>no extractable text — review (may need OCR)</t>
        </is>
      </c>
    </row>
    <row r="1565">
      <c r="A1565" t="inlineStr"/>
      <c r="B1565" s="2" t="inlineStr">
        <is>
          <t>tech-3705S-1PFL.pdf</t>
        </is>
      </c>
      <c r="C1565" t="inlineStr">
        <is>
          <t>leave</t>
        </is>
      </c>
      <c r="D1565" t="inlineStr">
        <is>
          <t>(no text)</t>
        </is>
      </c>
      <c r="E1565" t="inlineStr">
        <is>
          <t>tech 3705S 1PFL</t>
        </is>
      </c>
      <c r="F1565" t="inlineStr">
        <is>
          <t>document</t>
        </is>
      </c>
      <c r="G1565" t="inlineStr"/>
      <c r="H1565" t="inlineStr">
        <is>
          <t>Product Documentation</t>
        </is>
      </c>
      <c r="I1565" t="n">
        <v>1</v>
      </c>
      <c r="J1565" t="n">
        <v>0</v>
      </c>
      <c r="K1565" t="inlineStr">
        <is>
          <t>fallback</t>
        </is>
      </c>
      <c r="L1565" t="inlineStr">
        <is>
          <t>no extractable text — review (may need OCR)</t>
        </is>
      </c>
    </row>
    <row r="1566">
      <c r="A1566" t="inlineStr"/>
      <c r="B1566" s="2" t="inlineStr">
        <is>
          <t>tech-3705S-1PRL.pdf</t>
        </is>
      </c>
      <c r="C1566" t="inlineStr">
        <is>
          <t>leave</t>
        </is>
      </c>
      <c r="D1566" t="inlineStr">
        <is>
          <t>(no text)</t>
        </is>
      </c>
      <c r="E1566" t="inlineStr">
        <is>
          <t>tech 3705S 1PRL</t>
        </is>
      </c>
      <c r="F1566" t="inlineStr">
        <is>
          <t>document</t>
        </is>
      </c>
      <c r="G1566" t="inlineStr"/>
      <c r="H1566" t="inlineStr">
        <is>
          <t>Product Documentation</t>
        </is>
      </c>
      <c r="I1566" t="n">
        <v>1</v>
      </c>
      <c r="J1566" t="n">
        <v>0</v>
      </c>
      <c r="K1566" t="inlineStr">
        <is>
          <t>fallback</t>
        </is>
      </c>
      <c r="L1566" t="inlineStr">
        <is>
          <t>no extractable text — review (may need OCR)</t>
        </is>
      </c>
    </row>
    <row r="1567">
      <c r="A1567" t="inlineStr"/>
      <c r="B1567" s="2" t="inlineStr">
        <is>
          <t>tech-3706D-02FL.pdf</t>
        </is>
      </c>
      <c r="C1567" t="inlineStr">
        <is>
          <t>leave</t>
        </is>
      </c>
      <c r="D1567" t="inlineStr">
        <is>
          <t>(no text)</t>
        </is>
      </c>
      <c r="E1567" t="inlineStr">
        <is>
          <t>tech 3706D 02FL</t>
        </is>
      </c>
      <c r="F1567" t="inlineStr">
        <is>
          <t>document</t>
        </is>
      </c>
      <c r="G1567" t="inlineStr"/>
      <c r="H1567" t="inlineStr">
        <is>
          <t>Product Documentation</t>
        </is>
      </c>
      <c r="I1567" t="n">
        <v>1</v>
      </c>
      <c r="J1567" t="n">
        <v>0</v>
      </c>
      <c r="K1567" t="inlineStr">
        <is>
          <t>fallback</t>
        </is>
      </c>
      <c r="L1567" t="inlineStr">
        <is>
          <t>no extractable text — review (may need OCR)</t>
        </is>
      </c>
    </row>
    <row r="1568">
      <c r="A1568" t="inlineStr"/>
      <c r="B1568" s="2" t="inlineStr">
        <is>
          <t>tech-3706D-02RL.pdf</t>
        </is>
      </c>
      <c r="C1568" t="inlineStr">
        <is>
          <t>leave</t>
        </is>
      </c>
      <c r="D1568" t="inlineStr">
        <is>
          <t>(no text)</t>
        </is>
      </c>
      <c r="E1568" t="inlineStr">
        <is>
          <t>tech 3706D 02RL</t>
        </is>
      </c>
      <c r="F1568" t="inlineStr">
        <is>
          <t>document</t>
        </is>
      </c>
      <c r="G1568" t="inlineStr"/>
      <c r="H1568" t="inlineStr">
        <is>
          <t>Product Documentation</t>
        </is>
      </c>
      <c r="I1568" t="n">
        <v>1</v>
      </c>
      <c r="J1568" t="n">
        <v>0</v>
      </c>
      <c r="K1568" t="inlineStr">
        <is>
          <t>fallback</t>
        </is>
      </c>
      <c r="L1568" t="inlineStr">
        <is>
          <t>no extractable text — review (may need OCR)</t>
        </is>
      </c>
    </row>
    <row r="1569">
      <c r="A1569" t="inlineStr"/>
      <c r="B1569" s="2" t="inlineStr">
        <is>
          <t>tech-3706D-04FL.pdf</t>
        </is>
      </c>
      <c r="C1569" t="inlineStr">
        <is>
          <t>leave</t>
        </is>
      </c>
      <c r="D1569" t="inlineStr">
        <is>
          <t>(no text)</t>
        </is>
      </c>
      <c r="E1569" t="inlineStr">
        <is>
          <t>tech 3706D 04FL</t>
        </is>
      </c>
      <c r="F1569" t="inlineStr">
        <is>
          <t>document</t>
        </is>
      </c>
      <c r="G1569" t="inlineStr"/>
      <c r="H1569" t="inlineStr">
        <is>
          <t>Product Documentation</t>
        </is>
      </c>
      <c r="I1569" t="n">
        <v>1</v>
      </c>
      <c r="J1569" t="n">
        <v>0</v>
      </c>
      <c r="K1569" t="inlineStr">
        <is>
          <t>fallback</t>
        </is>
      </c>
      <c r="L1569" t="inlineStr">
        <is>
          <t>no extractable text — review (may need OCR)</t>
        </is>
      </c>
    </row>
    <row r="1570">
      <c r="A1570" t="inlineStr"/>
      <c r="B1570" s="2" t="inlineStr">
        <is>
          <t>tech-3706D-04RL.pdf</t>
        </is>
      </c>
      <c r="C1570" t="inlineStr">
        <is>
          <t>leave</t>
        </is>
      </c>
      <c r="D1570" t="inlineStr">
        <is>
          <t>(no text)</t>
        </is>
      </c>
      <c r="E1570" t="inlineStr">
        <is>
          <t>tech 3706D 04RL</t>
        </is>
      </c>
      <c r="F1570" t="inlineStr">
        <is>
          <t>document</t>
        </is>
      </c>
      <c r="G1570" t="inlineStr"/>
      <c r="H1570" t="inlineStr">
        <is>
          <t>Product Documentation</t>
        </is>
      </c>
      <c r="I1570" t="n">
        <v>1</v>
      </c>
      <c r="J1570" t="n">
        <v>0</v>
      </c>
      <c r="K1570" t="inlineStr">
        <is>
          <t>fallback</t>
        </is>
      </c>
      <c r="L1570" t="inlineStr">
        <is>
          <t>no extractable text — review (may need OCR)</t>
        </is>
      </c>
    </row>
    <row r="1571">
      <c r="A1571" t="inlineStr"/>
      <c r="B1571" s="2" t="inlineStr">
        <is>
          <t>tech-3706D-05RL.pdf</t>
        </is>
      </c>
      <c r="C1571" t="inlineStr">
        <is>
          <t>leave</t>
        </is>
      </c>
      <c r="D1571" t="inlineStr">
        <is>
          <t>(no text)</t>
        </is>
      </c>
      <c r="E1571" t="inlineStr">
        <is>
          <t>tech 3706D 05RL</t>
        </is>
      </c>
      <c r="F1571" t="inlineStr">
        <is>
          <t>document</t>
        </is>
      </c>
      <c r="G1571" t="inlineStr"/>
      <c r="H1571" t="inlineStr">
        <is>
          <t>Product Documentation</t>
        </is>
      </c>
      <c r="I1571" t="n">
        <v>1</v>
      </c>
      <c r="J1571" t="n">
        <v>0</v>
      </c>
      <c r="K1571" t="inlineStr">
        <is>
          <t>fallback</t>
        </is>
      </c>
      <c r="L1571" t="inlineStr">
        <is>
          <t>no extractable text — review (may need OCR)</t>
        </is>
      </c>
    </row>
    <row r="1572">
      <c r="A1572" t="inlineStr"/>
      <c r="B1572" s="2" t="inlineStr">
        <is>
          <t>tech-3706D-09FL.pdf</t>
        </is>
      </c>
      <c r="C1572" t="inlineStr">
        <is>
          <t>leave</t>
        </is>
      </c>
      <c r="D1572" t="inlineStr">
        <is>
          <t>(no text)</t>
        </is>
      </c>
      <c r="E1572" t="inlineStr">
        <is>
          <t>tech 3706D 09FL</t>
        </is>
      </c>
      <c r="F1572" t="inlineStr">
        <is>
          <t>document</t>
        </is>
      </c>
      <c r="G1572" t="inlineStr"/>
      <c r="H1572" t="inlineStr">
        <is>
          <t>Product Documentation</t>
        </is>
      </c>
      <c r="I1572" t="n">
        <v>1</v>
      </c>
      <c r="J1572" t="n">
        <v>0</v>
      </c>
      <c r="K1572" t="inlineStr">
        <is>
          <t>fallback</t>
        </is>
      </c>
      <c r="L1572" t="inlineStr">
        <is>
          <t>no extractable text — review (may need OCR)</t>
        </is>
      </c>
    </row>
    <row r="1573">
      <c r="A1573" t="inlineStr"/>
      <c r="B1573" s="2" t="inlineStr">
        <is>
          <t>tech-3706D-09RL.pdf</t>
        </is>
      </c>
      <c r="C1573" t="inlineStr">
        <is>
          <t>leave</t>
        </is>
      </c>
      <c r="D1573" t="inlineStr">
        <is>
          <t>(no text)</t>
        </is>
      </c>
      <c r="E1573" t="inlineStr">
        <is>
          <t>tech 3706D 09RL</t>
        </is>
      </c>
      <c r="F1573" t="inlineStr">
        <is>
          <t>document</t>
        </is>
      </c>
      <c r="G1573" t="inlineStr"/>
      <c r="H1573" t="inlineStr">
        <is>
          <t>Product Documentation</t>
        </is>
      </c>
      <c r="I1573" t="n">
        <v>1</v>
      </c>
      <c r="J1573" t="n">
        <v>0</v>
      </c>
      <c r="K1573" t="inlineStr">
        <is>
          <t>fallback</t>
        </is>
      </c>
      <c r="L1573" t="inlineStr">
        <is>
          <t>no extractable text — review (may need OCR)</t>
        </is>
      </c>
    </row>
    <row r="1574">
      <c r="A1574" t="inlineStr"/>
      <c r="B1574" s="2" t="inlineStr">
        <is>
          <t>tech-3706D-10FL.pdf</t>
        </is>
      </c>
      <c r="C1574" t="inlineStr">
        <is>
          <t>leave</t>
        </is>
      </c>
      <c r="D1574" t="inlineStr">
        <is>
          <t>(no text)</t>
        </is>
      </c>
      <c r="E1574" t="inlineStr">
        <is>
          <t>tech 3706D 10FL</t>
        </is>
      </c>
      <c r="F1574" t="inlineStr">
        <is>
          <t>document</t>
        </is>
      </c>
      <c r="G1574" t="inlineStr"/>
      <c r="H1574" t="inlineStr">
        <is>
          <t>Product Documentation</t>
        </is>
      </c>
      <c r="I1574" t="n">
        <v>1</v>
      </c>
      <c r="J1574" t="n">
        <v>0</v>
      </c>
      <c r="K1574" t="inlineStr">
        <is>
          <t>fallback</t>
        </is>
      </c>
      <c r="L1574" t="inlineStr">
        <is>
          <t>no extractable text — review (may need OCR)</t>
        </is>
      </c>
    </row>
    <row r="1575">
      <c r="A1575" t="inlineStr"/>
      <c r="B1575" s="2" t="inlineStr">
        <is>
          <t>tech-3706D-10RL.pdf</t>
        </is>
      </c>
      <c r="C1575" t="inlineStr">
        <is>
          <t>leave</t>
        </is>
      </c>
      <c r="D1575" t="inlineStr">
        <is>
          <t>(no text)</t>
        </is>
      </c>
      <c r="E1575" t="inlineStr">
        <is>
          <t>tech 3706D 10RL</t>
        </is>
      </c>
      <c r="F1575" t="inlineStr">
        <is>
          <t>document</t>
        </is>
      </c>
      <c r="G1575" t="inlineStr"/>
      <c r="H1575" t="inlineStr">
        <is>
          <t>Product Documentation</t>
        </is>
      </c>
      <c r="I1575" t="n">
        <v>1</v>
      </c>
      <c r="J1575" t="n">
        <v>0</v>
      </c>
      <c r="K1575" t="inlineStr">
        <is>
          <t>fallback</t>
        </is>
      </c>
      <c r="L1575" t="inlineStr">
        <is>
          <t>no extractable text — review (may need OCR)</t>
        </is>
      </c>
    </row>
    <row r="1576">
      <c r="A1576" t="inlineStr"/>
      <c r="B1576" s="2" t="inlineStr">
        <is>
          <t>tech-3706S-01FL.pdf</t>
        </is>
      </c>
      <c r="C1576" t="inlineStr">
        <is>
          <t>leave</t>
        </is>
      </c>
      <c r="D1576" t="inlineStr">
        <is>
          <t>(no text)</t>
        </is>
      </c>
      <c r="E1576" t="inlineStr">
        <is>
          <t>tech 3706S 01FL</t>
        </is>
      </c>
      <c r="F1576" t="inlineStr">
        <is>
          <t>document</t>
        </is>
      </c>
      <c r="G1576" t="inlineStr"/>
      <c r="H1576" t="inlineStr">
        <is>
          <t>Product Documentation</t>
        </is>
      </c>
      <c r="I1576" t="n">
        <v>1</v>
      </c>
      <c r="J1576" t="n">
        <v>0</v>
      </c>
      <c r="K1576" t="inlineStr">
        <is>
          <t>fallback</t>
        </is>
      </c>
      <c r="L1576" t="inlineStr">
        <is>
          <t>no extractable text — review (may need OCR)</t>
        </is>
      </c>
    </row>
    <row r="1577">
      <c r="A1577" t="inlineStr"/>
      <c r="B1577" s="2" t="inlineStr">
        <is>
          <t>tech-3706S-01RL.pdf</t>
        </is>
      </c>
      <c r="C1577" t="inlineStr">
        <is>
          <t>leave</t>
        </is>
      </c>
      <c r="D1577" t="inlineStr">
        <is>
          <t>(no text)</t>
        </is>
      </c>
      <c r="E1577" t="inlineStr">
        <is>
          <t>tech 3706S 01RL</t>
        </is>
      </c>
      <c r="F1577" t="inlineStr">
        <is>
          <t>document</t>
        </is>
      </c>
      <c r="G1577" t="inlineStr"/>
      <c r="H1577" t="inlineStr">
        <is>
          <t>Product Documentation</t>
        </is>
      </c>
      <c r="I1577" t="n">
        <v>1</v>
      </c>
      <c r="J1577" t="n">
        <v>0</v>
      </c>
      <c r="K1577" t="inlineStr">
        <is>
          <t>fallback</t>
        </is>
      </c>
      <c r="L1577" t="inlineStr">
        <is>
          <t>no extractable text — review (may need OCR)</t>
        </is>
      </c>
    </row>
    <row r="1578">
      <c r="A1578" t="inlineStr"/>
      <c r="B1578" s="2" t="inlineStr">
        <is>
          <t>tech-3706S-02FL.pdf</t>
        </is>
      </c>
      <c r="C1578" t="inlineStr">
        <is>
          <t>leave</t>
        </is>
      </c>
      <c r="D1578" t="inlineStr">
        <is>
          <t>(no text)</t>
        </is>
      </c>
      <c r="E1578" t="inlineStr">
        <is>
          <t>tech 3706S 02FL</t>
        </is>
      </c>
      <c r="F1578" t="inlineStr">
        <is>
          <t>document</t>
        </is>
      </c>
      <c r="G1578" t="inlineStr"/>
      <c r="H1578" t="inlineStr">
        <is>
          <t>Product Documentation</t>
        </is>
      </c>
      <c r="I1578" t="n">
        <v>1</v>
      </c>
      <c r="J1578" t="n">
        <v>0</v>
      </c>
      <c r="K1578" t="inlineStr">
        <is>
          <t>fallback</t>
        </is>
      </c>
      <c r="L1578" t="inlineStr">
        <is>
          <t>no extractable text — review (may need OCR)</t>
        </is>
      </c>
    </row>
    <row r="1579">
      <c r="A1579" t="inlineStr"/>
      <c r="B1579" s="2" t="inlineStr">
        <is>
          <t>tech-3706S-02RL.pdf</t>
        </is>
      </c>
      <c r="C1579" t="inlineStr">
        <is>
          <t>leave</t>
        </is>
      </c>
      <c r="D1579" t="inlineStr">
        <is>
          <t>(no text)</t>
        </is>
      </c>
      <c r="E1579" t="inlineStr">
        <is>
          <t>tech 3706S 02RL</t>
        </is>
      </c>
      <c r="F1579" t="inlineStr">
        <is>
          <t>document</t>
        </is>
      </c>
      <c r="G1579" t="inlineStr"/>
      <c r="H1579" t="inlineStr">
        <is>
          <t>Product Documentation</t>
        </is>
      </c>
      <c r="I1579" t="n">
        <v>1</v>
      </c>
      <c r="J1579" t="n">
        <v>0</v>
      </c>
      <c r="K1579" t="inlineStr">
        <is>
          <t>fallback</t>
        </is>
      </c>
      <c r="L1579" t="inlineStr">
        <is>
          <t>no extractable text — review (may need OCR)</t>
        </is>
      </c>
    </row>
    <row r="1580">
      <c r="A1580" t="inlineStr"/>
      <c r="B1580" s="2" t="inlineStr">
        <is>
          <t>tech-3706S-04FL.pdf</t>
        </is>
      </c>
      <c r="C1580" t="inlineStr">
        <is>
          <t>leave</t>
        </is>
      </c>
      <c r="D1580" t="inlineStr">
        <is>
          <t>(no text)</t>
        </is>
      </c>
      <c r="E1580" t="inlineStr">
        <is>
          <t>tech 3706S 04FL</t>
        </is>
      </c>
      <c r="F1580" t="inlineStr">
        <is>
          <t>document</t>
        </is>
      </c>
      <c r="G1580" t="inlineStr"/>
      <c r="H1580" t="inlineStr">
        <is>
          <t>Product Documentation</t>
        </is>
      </c>
      <c r="I1580" t="n">
        <v>1</v>
      </c>
      <c r="J1580" t="n">
        <v>0</v>
      </c>
      <c r="K1580" t="inlineStr">
        <is>
          <t>fallback</t>
        </is>
      </c>
      <c r="L1580" t="inlineStr">
        <is>
          <t>no extractable text — review (may need OCR)</t>
        </is>
      </c>
    </row>
    <row r="1581">
      <c r="A1581" t="inlineStr"/>
      <c r="B1581" s="2" t="inlineStr">
        <is>
          <t>tech-3706S-04RL.pdf</t>
        </is>
      </c>
      <c r="C1581" t="inlineStr">
        <is>
          <t>leave</t>
        </is>
      </c>
      <c r="D1581" t="inlineStr">
        <is>
          <t>(no text)</t>
        </is>
      </c>
      <c r="E1581" t="inlineStr">
        <is>
          <t>tech 3706S 04RL</t>
        </is>
      </c>
      <c r="F1581" t="inlineStr">
        <is>
          <t>document</t>
        </is>
      </c>
      <c r="G1581" t="inlineStr"/>
      <c r="H1581" t="inlineStr">
        <is>
          <t>Product Documentation</t>
        </is>
      </c>
      <c r="I1581" t="n">
        <v>1</v>
      </c>
      <c r="J1581" t="n">
        <v>0</v>
      </c>
      <c r="K1581" t="inlineStr">
        <is>
          <t>fallback</t>
        </is>
      </c>
      <c r="L1581" t="inlineStr">
        <is>
          <t>no extractable text — review (may need OCR)</t>
        </is>
      </c>
    </row>
    <row r="1582">
      <c r="A1582" t="inlineStr"/>
      <c r="B1582" s="2" t="inlineStr">
        <is>
          <t>tech-3706S-1PFL.pdf</t>
        </is>
      </c>
      <c r="C1582" t="inlineStr">
        <is>
          <t>leave</t>
        </is>
      </c>
      <c r="D1582" t="inlineStr">
        <is>
          <t>(no text)</t>
        </is>
      </c>
      <c r="E1582" t="inlineStr">
        <is>
          <t>tech 3706S 1PFL</t>
        </is>
      </c>
      <c r="F1582" t="inlineStr">
        <is>
          <t>document</t>
        </is>
      </c>
      <c r="G1582" t="inlineStr"/>
      <c r="H1582" t="inlineStr">
        <is>
          <t>Product Documentation</t>
        </is>
      </c>
      <c r="I1582" t="n">
        <v>1</v>
      </c>
      <c r="J1582" t="n">
        <v>0</v>
      </c>
      <c r="K1582" t="inlineStr">
        <is>
          <t>fallback</t>
        </is>
      </c>
      <c r="L1582" t="inlineStr">
        <is>
          <t>no extractable text — review (may need OCR)</t>
        </is>
      </c>
    </row>
    <row r="1583">
      <c r="A1583" t="inlineStr"/>
      <c r="B1583" s="2" t="inlineStr">
        <is>
          <t>tech-3706S-1PRL.pdf</t>
        </is>
      </c>
      <c r="C1583" t="inlineStr">
        <is>
          <t>leave</t>
        </is>
      </c>
      <c r="D1583" t="inlineStr">
        <is>
          <t>(no text)</t>
        </is>
      </c>
      <c r="E1583" t="inlineStr">
        <is>
          <t>tech 3706S 1PRL</t>
        </is>
      </c>
      <c r="F1583" t="inlineStr">
        <is>
          <t>document</t>
        </is>
      </c>
      <c r="G1583" t="inlineStr"/>
      <c r="H1583" t="inlineStr">
        <is>
          <t>Product Documentation</t>
        </is>
      </c>
      <c r="I1583" t="n">
        <v>1</v>
      </c>
      <c r="J1583" t="n">
        <v>0</v>
      </c>
      <c r="K1583" t="inlineStr">
        <is>
          <t>fallback</t>
        </is>
      </c>
      <c r="L1583" t="inlineStr">
        <is>
          <t>no extractable text — review (may need OCR)</t>
        </is>
      </c>
    </row>
    <row r="1584">
      <c r="A1584" t="inlineStr"/>
      <c r="B1584" s="2" t="inlineStr">
        <is>
          <t>tech-3707D-03FL.pdf</t>
        </is>
      </c>
      <c r="C1584" t="inlineStr">
        <is>
          <t>leave</t>
        </is>
      </c>
      <c r="D1584" t="inlineStr">
        <is>
          <t>(no text)</t>
        </is>
      </c>
      <c r="E1584" t="inlineStr">
        <is>
          <t>tech 3707D 03FL</t>
        </is>
      </c>
      <c r="F1584" t="inlineStr">
        <is>
          <t>document</t>
        </is>
      </c>
      <c r="G1584" t="inlineStr"/>
      <c r="H1584" t="inlineStr">
        <is>
          <t>Product Documentation</t>
        </is>
      </c>
      <c r="I1584" t="n">
        <v>1</v>
      </c>
      <c r="J1584" t="n">
        <v>0</v>
      </c>
      <c r="K1584" t="inlineStr">
        <is>
          <t>fallback</t>
        </is>
      </c>
      <c r="L1584" t="inlineStr">
        <is>
          <t>no extractable text — review (may need OCR)</t>
        </is>
      </c>
    </row>
    <row r="1585">
      <c r="A1585" t="inlineStr"/>
      <c r="B1585" s="2" t="inlineStr">
        <is>
          <t>tech-3707D-03RL.pdf</t>
        </is>
      </c>
      <c r="C1585" t="inlineStr">
        <is>
          <t>leave</t>
        </is>
      </c>
      <c r="D1585" t="inlineStr">
        <is>
          <t>(no text)</t>
        </is>
      </c>
      <c r="E1585" t="inlineStr">
        <is>
          <t>tech 3707D 03RL</t>
        </is>
      </c>
      <c r="F1585" t="inlineStr">
        <is>
          <t>document</t>
        </is>
      </c>
      <c r="G1585" t="inlineStr"/>
      <c r="H1585" t="inlineStr">
        <is>
          <t>Product Documentation</t>
        </is>
      </c>
      <c r="I1585" t="n">
        <v>1</v>
      </c>
      <c r="J1585" t="n">
        <v>0</v>
      </c>
      <c r="K1585" t="inlineStr">
        <is>
          <t>fallback</t>
        </is>
      </c>
      <c r="L1585" t="inlineStr">
        <is>
          <t>no extractable text — review (may need OCR)</t>
        </is>
      </c>
    </row>
    <row r="1586">
      <c r="A1586" t="inlineStr"/>
      <c r="B1586" s="2" t="inlineStr">
        <is>
          <t>tech-3707D-05FL.pdf</t>
        </is>
      </c>
      <c r="C1586" t="inlineStr">
        <is>
          <t>leave</t>
        </is>
      </c>
      <c r="D1586" t="inlineStr">
        <is>
          <t>(no text)</t>
        </is>
      </c>
      <c r="E1586" t="inlineStr">
        <is>
          <t>tech 3707D 05FL</t>
        </is>
      </c>
      <c r="F1586" t="inlineStr">
        <is>
          <t>document</t>
        </is>
      </c>
      <c r="G1586" t="inlineStr"/>
      <c r="H1586" t="inlineStr">
        <is>
          <t>Product Documentation</t>
        </is>
      </c>
      <c r="I1586" t="n">
        <v>1</v>
      </c>
      <c r="J1586" t="n">
        <v>0</v>
      </c>
      <c r="K1586" t="inlineStr">
        <is>
          <t>fallback</t>
        </is>
      </c>
      <c r="L1586" t="inlineStr">
        <is>
          <t>no extractable text — review (may need OCR)</t>
        </is>
      </c>
    </row>
    <row r="1587">
      <c r="A1587" t="inlineStr"/>
      <c r="B1587" s="2" t="inlineStr">
        <is>
          <t>tech-3707D-05RL.pdf</t>
        </is>
      </c>
      <c r="C1587" t="inlineStr">
        <is>
          <t>leave</t>
        </is>
      </c>
      <c r="D1587" t="inlineStr">
        <is>
          <t>(no text)</t>
        </is>
      </c>
      <c r="E1587" t="inlineStr">
        <is>
          <t>tech 3707D 05RL</t>
        </is>
      </c>
      <c r="F1587" t="inlineStr">
        <is>
          <t>document</t>
        </is>
      </c>
      <c r="G1587" t="inlineStr"/>
      <c r="H1587" t="inlineStr">
        <is>
          <t>Product Documentation</t>
        </is>
      </c>
      <c r="I1587" t="n">
        <v>1</v>
      </c>
      <c r="J1587" t="n">
        <v>0</v>
      </c>
      <c r="K1587" t="inlineStr">
        <is>
          <t>fallback</t>
        </is>
      </c>
      <c r="L1587" t="inlineStr">
        <is>
          <t>no extractable text — review (may need OCR)</t>
        </is>
      </c>
    </row>
    <row r="1588">
      <c r="A1588" t="inlineStr"/>
      <c r="B1588" s="2" t="inlineStr">
        <is>
          <t>tech-3707D-06FL.pdf</t>
        </is>
      </c>
      <c r="C1588" t="inlineStr">
        <is>
          <t>leave</t>
        </is>
      </c>
      <c r="D1588" t="inlineStr">
        <is>
          <t>(no text)</t>
        </is>
      </c>
      <c r="E1588" t="inlineStr">
        <is>
          <t>tech 3707D 06FL</t>
        </is>
      </c>
      <c r="F1588" t="inlineStr">
        <is>
          <t>document</t>
        </is>
      </c>
      <c r="G1588" t="inlineStr"/>
      <c r="H1588" t="inlineStr">
        <is>
          <t>Product Documentation</t>
        </is>
      </c>
      <c r="I1588" t="n">
        <v>1</v>
      </c>
      <c r="J1588" t="n">
        <v>0</v>
      </c>
      <c r="K1588" t="inlineStr">
        <is>
          <t>fallback</t>
        </is>
      </c>
      <c r="L1588" t="inlineStr">
        <is>
          <t>no extractable text — review (may need OCR)</t>
        </is>
      </c>
    </row>
    <row r="1589">
      <c r="A1589" t="inlineStr"/>
      <c r="B1589" s="2" t="inlineStr">
        <is>
          <t>tech-3707D-06RL.pdf</t>
        </is>
      </c>
      <c r="C1589" t="inlineStr">
        <is>
          <t>leave</t>
        </is>
      </c>
      <c r="D1589" t="inlineStr">
        <is>
          <t>(no text)</t>
        </is>
      </c>
      <c r="E1589" t="inlineStr">
        <is>
          <t>tech 3707D 06RL</t>
        </is>
      </c>
      <c r="F1589" t="inlineStr">
        <is>
          <t>document</t>
        </is>
      </c>
      <c r="G1589" t="inlineStr"/>
      <c r="H1589" t="inlineStr">
        <is>
          <t>Product Documentation</t>
        </is>
      </c>
      <c r="I1589" t="n">
        <v>1</v>
      </c>
      <c r="J1589" t="n">
        <v>0</v>
      </c>
      <c r="K1589" t="inlineStr">
        <is>
          <t>fallback</t>
        </is>
      </c>
      <c r="L1589" t="inlineStr">
        <is>
          <t>no extractable text — review (may need OCR)</t>
        </is>
      </c>
    </row>
    <row r="1590">
      <c r="A1590" t="inlineStr"/>
      <c r="B1590" s="2" t="inlineStr">
        <is>
          <t>tech-3707D-12FL.pdf</t>
        </is>
      </c>
      <c r="C1590" t="inlineStr">
        <is>
          <t>leave</t>
        </is>
      </c>
      <c r="D1590" t="inlineStr">
        <is>
          <t>(no text)</t>
        </is>
      </c>
      <c r="E1590" t="inlineStr">
        <is>
          <t>tech 3707D 12FL</t>
        </is>
      </c>
      <c r="F1590" t="inlineStr">
        <is>
          <t>document</t>
        </is>
      </c>
      <c r="G1590" t="inlineStr"/>
      <c r="H1590" t="inlineStr">
        <is>
          <t>Product Documentation</t>
        </is>
      </c>
      <c r="I1590" t="n">
        <v>1</v>
      </c>
      <c r="J1590" t="n">
        <v>0</v>
      </c>
      <c r="K1590" t="inlineStr">
        <is>
          <t>fallback</t>
        </is>
      </c>
      <c r="L1590" t="inlineStr">
        <is>
          <t>no extractable text — review (may need OCR)</t>
        </is>
      </c>
    </row>
    <row r="1591">
      <c r="A1591" t="inlineStr"/>
      <c r="B1591" s="2" t="inlineStr">
        <is>
          <t>tech-3707D-12RL.pdf</t>
        </is>
      </c>
      <c r="C1591" t="inlineStr">
        <is>
          <t>leave</t>
        </is>
      </c>
      <c r="D1591" t="inlineStr">
        <is>
          <t>(no text)</t>
        </is>
      </c>
      <c r="E1591" t="inlineStr">
        <is>
          <t>tech 3707D 12RL</t>
        </is>
      </c>
      <c r="F1591" t="inlineStr">
        <is>
          <t>document</t>
        </is>
      </c>
      <c r="G1591" t="inlineStr"/>
      <c r="H1591" t="inlineStr">
        <is>
          <t>Product Documentation</t>
        </is>
      </c>
      <c r="I1591" t="n">
        <v>1</v>
      </c>
      <c r="J1591" t="n">
        <v>0</v>
      </c>
      <c r="K1591" t="inlineStr">
        <is>
          <t>fallback</t>
        </is>
      </c>
      <c r="L1591" t="inlineStr">
        <is>
          <t>no extractable text — review (may need OCR)</t>
        </is>
      </c>
    </row>
    <row r="1592">
      <c r="A1592" t="inlineStr"/>
      <c r="B1592" s="2" t="inlineStr">
        <is>
          <t>tech-3707S-05RL.pdf</t>
        </is>
      </c>
      <c r="C1592" t="inlineStr">
        <is>
          <t>leave</t>
        </is>
      </c>
      <c r="D1592" t="inlineStr">
        <is>
          <t>(no text)</t>
        </is>
      </c>
      <c r="E1592" t="inlineStr">
        <is>
          <t>tech 3707S 05RL</t>
        </is>
      </c>
      <c r="F1592" t="inlineStr">
        <is>
          <t>document</t>
        </is>
      </c>
      <c r="G1592" t="inlineStr"/>
      <c r="H1592" t="inlineStr">
        <is>
          <t>Product Documentation</t>
        </is>
      </c>
      <c r="I1592" t="n">
        <v>1</v>
      </c>
      <c r="J1592" t="n">
        <v>0</v>
      </c>
      <c r="K1592" t="inlineStr">
        <is>
          <t>fallback</t>
        </is>
      </c>
      <c r="L1592" t="inlineStr">
        <is>
          <t>no extractable text — review (may need OCR)</t>
        </is>
      </c>
    </row>
    <row r="1593">
      <c r="A1593" t="inlineStr"/>
      <c r="B1593" s="2" t="inlineStr">
        <is>
          <t>tech-3707S-1PFL.pdf</t>
        </is>
      </c>
      <c r="C1593" t="inlineStr">
        <is>
          <t>leave</t>
        </is>
      </c>
      <c r="D1593" t="inlineStr">
        <is>
          <t>(no text)</t>
        </is>
      </c>
      <c r="E1593" t="inlineStr">
        <is>
          <t>tech 3707S 1PFL</t>
        </is>
      </c>
      <c r="F1593" t="inlineStr">
        <is>
          <t>document</t>
        </is>
      </c>
      <c r="G1593" t="inlineStr"/>
      <c r="H1593" t="inlineStr">
        <is>
          <t>Product Documentation</t>
        </is>
      </c>
      <c r="I1593" t="n">
        <v>1</v>
      </c>
      <c r="J1593" t="n">
        <v>0</v>
      </c>
      <c r="K1593" t="inlineStr">
        <is>
          <t>fallback</t>
        </is>
      </c>
      <c r="L1593" t="inlineStr">
        <is>
          <t>no extractable text — review (may need OCR)</t>
        </is>
      </c>
    </row>
    <row r="1594">
      <c r="A1594" t="inlineStr"/>
      <c r="B1594" s="2" t="inlineStr">
        <is>
          <t>tech-3707S-1PRL.pdf</t>
        </is>
      </c>
      <c r="C1594" t="inlineStr">
        <is>
          <t>leave</t>
        </is>
      </c>
      <c r="D1594" t="inlineStr">
        <is>
          <t>(no text)</t>
        </is>
      </c>
      <c r="E1594" t="inlineStr">
        <is>
          <t>tech 3707S 1PRL</t>
        </is>
      </c>
      <c r="F1594" t="inlineStr">
        <is>
          <t>document</t>
        </is>
      </c>
      <c r="G1594" t="inlineStr"/>
      <c r="H1594" t="inlineStr">
        <is>
          <t>Product Documentation</t>
        </is>
      </c>
      <c r="I1594" t="n">
        <v>1</v>
      </c>
      <c r="J1594" t="n">
        <v>0</v>
      </c>
      <c r="K1594" t="inlineStr">
        <is>
          <t>fallback</t>
        </is>
      </c>
      <c r="L1594" t="inlineStr">
        <is>
          <t>no extractable text — review (may need OCR)</t>
        </is>
      </c>
    </row>
    <row r="1595">
      <c r="A1595" t="inlineStr"/>
      <c r="B1595" s="2" t="inlineStr">
        <is>
          <t>tech-3708D-04FL.pdf</t>
        </is>
      </c>
      <c r="C1595" t="inlineStr">
        <is>
          <t>leave</t>
        </is>
      </c>
      <c r="D1595" t="inlineStr">
        <is>
          <t>(no text)</t>
        </is>
      </c>
      <c r="E1595" t="inlineStr">
        <is>
          <t>tech 3708D 04FL</t>
        </is>
      </c>
      <c r="F1595" t="inlineStr">
        <is>
          <t>document</t>
        </is>
      </c>
      <c r="G1595" t="inlineStr"/>
      <c r="H1595" t="inlineStr">
        <is>
          <t>Product Documentation</t>
        </is>
      </c>
      <c r="I1595" t="n">
        <v>1</v>
      </c>
      <c r="J1595" t="n">
        <v>0</v>
      </c>
      <c r="K1595" t="inlineStr">
        <is>
          <t>fallback</t>
        </is>
      </c>
      <c r="L1595" t="inlineStr">
        <is>
          <t>no extractable text — review (may need OCR)</t>
        </is>
      </c>
    </row>
    <row r="1596">
      <c r="A1596" t="inlineStr"/>
      <c r="B1596" s="2" t="inlineStr">
        <is>
          <t>tech-3708D-04RL.pdf</t>
        </is>
      </c>
      <c r="C1596" t="inlineStr">
        <is>
          <t>leave</t>
        </is>
      </c>
      <c r="D1596" t="inlineStr">
        <is>
          <t>(no text)</t>
        </is>
      </c>
      <c r="E1596" t="inlineStr">
        <is>
          <t>tech 3708D 04RL</t>
        </is>
      </c>
      <c r="F1596" t="inlineStr">
        <is>
          <t>document</t>
        </is>
      </c>
      <c r="G1596" t="inlineStr"/>
      <c r="H1596" t="inlineStr">
        <is>
          <t>Product Documentation</t>
        </is>
      </c>
      <c r="I1596" t="n">
        <v>1</v>
      </c>
      <c r="J1596" t="n">
        <v>0</v>
      </c>
      <c r="K1596" t="inlineStr">
        <is>
          <t>fallback</t>
        </is>
      </c>
      <c r="L1596" t="inlineStr">
        <is>
          <t>no extractable text — review (may need OCR)</t>
        </is>
      </c>
    </row>
    <row r="1597">
      <c r="A1597" t="inlineStr"/>
      <c r="B1597" s="2" t="inlineStr">
        <is>
          <t>tech-3708D-07FL.pdf</t>
        </is>
      </c>
      <c r="C1597" t="inlineStr">
        <is>
          <t>leave</t>
        </is>
      </c>
      <c r="D1597" t="inlineStr">
        <is>
          <t>(no text)</t>
        </is>
      </c>
      <c r="E1597" t="inlineStr">
        <is>
          <t>tech 3708D 07FL</t>
        </is>
      </c>
      <c r="F1597" t="inlineStr">
        <is>
          <t>document</t>
        </is>
      </c>
      <c r="G1597" t="inlineStr"/>
      <c r="H1597" t="inlineStr">
        <is>
          <t>Product Documentation</t>
        </is>
      </c>
      <c r="I1597" t="n">
        <v>1</v>
      </c>
      <c r="J1597" t="n">
        <v>0</v>
      </c>
      <c r="K1597" t="inlineStr">
        <is>
          <t>fallback</t>
        </is>
      </c>
      <c r="L1597" t="inlineStr">
        <is>
          <t>no extractable text — review (may need OCR)</t>
        </is>
      </c>
    </row>
    <row r="1598">
      <c r="A1598" t="inlineStr"/>
      <c r="B1598" s="2" t="inlineStr">
        <is>
          <t>tech-3708D-07RL.pdf</t>
        </is>
      </c>
      <c r="C1598" t="inlineStr">
        <is>
          <t>leave</t>
        </is>
      </c>
      <c r="D1598" t="inlineStr">
        <is>
          <t>(no text)</t>
        </is>
      </c>
      <c r="E1598" t="inlineStr">
        <is>
          <t>tech 3708D 07RL</t>
        </is>
      </c>
      <c r="F1598" t="inlineStr">
        <is>
          <t>document</t>
        </is>
      </c>
      <c r="G1598" t="inlineStr"/>
      <c r="H1598" t="inlineStr">
        <is>
          <t>Product Documentation</t>
        </is>
      </c>
      <c r="I1598" t="n">
        <v>1</v>
      </c>
      <c r="J1598" t="n">
        <v>0</v>
      </c>
      <c r="K1598" t="inlineStr">
        <is>
          <t>fallback</t>
        </is>
      </c>
      <c r="L1598" t="inlineStr">
        <is>
          <t>no extractable text — review (may need OCR)</t>
        </is>
      </c>
    </row>
    <row r="1599">
      <c r="A1599" t="inlineStr"/>
      <c r="B1599" s="2" t="inlineStr">
        <is>
          <t>tech-3708D-09FL.pdf</t>
        </is>
      </c>
      <c r="C1599" t="inlineStr">
        <is>
          <t>leave</t>
        </is>
      </c>
      <c r="D1599" t="inlineStr">
        <is>
          <t>(no text)</t>
        </is>
      </c>
      <c r="E1599" t="inlineStr">
        <is>
          <t>tech 3708D 09FL</t>
        </is>
      </c>
      <c r="F1599" t="inlineStr">
        <is>
          <t>document</t>
        </is>
      </c>
      <c r="G1599" t="inlineStr"/>
      <c r="H1599" t="inlineStr">
        <is>
          <t>Product Documentation</t>
        </is>
      </c>
      <c r="I1599" t="n">
        <v>1</v>
      </c>
      <c r="J1599" t="n">
        <v>0</v>
      </c>
      <c r="K1599" t="inlineStr">
        <is>
          <t>fallback</t>
        </is>
      </c>
      <c r="L1599" t="inlineStr">
        <is>
          <t>no extractable text — review (may need OCR)</t>
        </is>
      </c>
    </row>
    <row r="1600">
      <c r="A1600" t="inlineStr"/>
      <c r="B1600" s="2" t="inlineStr">
        <is>
          <t>tech-3708D-09RL.pdf</t>
        </is>
      </c>
      <c r="C1600" t="inlineStr">
        <is>
          <t>leave</t>
        </is>
      </c>
      <c r="D1600" t="inlineStr">
        <is>
          <t>(no text)</t>
        </is>
      </c>
      <c r="E1600" t="inlineStr">
        <is>
          <t>tech 3708D 09RL</t>
        </is>
      </c>
      <c r="F1600" t="inlineStr">
        <is>
          <t>document</t>
        </is>
      </c>
      <c r="G1600" t="inlineStr"/>
      <c r="H1600" t="inlineStr">
        <is>
          <t>Product Documentation</t>
        </is>
      </c>
      <c r="I1600" t="n">
        <v>1</v>
      </c>
      <c r="J1600" t="n">
        <v>0</v>
      </c>
      <c r="K1600" t="inlineStr">
        <is>
          <t>fallback</t>
        </is>
      </c>
      <c r="L1600" t="inlineStr">
        <is>
          <t>no extractable text — review (may need OCR)</t>
        </is>
      </c>
    </row>
    <row r="1601">
      <c r="A1601" t="inlineStr"/>
      <c r="B1601" s="2" t="inlineStr">
        <is>
          <t>tech-3708D-13FL.pdf</t>
        </is>
      </c>
      <c r="C1601" t="inlineStr">
        <is>
          <t>leave</t>
        </is>
      </c>
      <c r="D1601" t="inlineStr">
        <is>
          <t>(no text)</t>
        </is>
      </c>
      <c r="E1601" t="inlineStr">
        <is>
          <t>tech 3708D 13FL</t>
        </is>
      </c>
      <c r="F1601" t="inlineStr">
        <is>
          <t>document</t>
        </is>
      </c>
      <c r="G1601" t="inlineStr"/>
      <c r="H1601" t="inlineStr">
        <is>
          <t>Product Documentation</t>
        </is>
      </c>
      <c r="I1601" t="n">
        <v>1</v>
      </c>
      <c r="J1601" t="n">
        <v>0</v>
      </c>
      <c r="K1601" t="inlineStr">
        <is>
          <t>fallback</t>
        </is>
      </c>
      <c r="L1601" t="inlineStr">
        <is>
          <t>no extractable text — review (may need OCR)</t>
        </is>
      </c>
    </row>
    <row r="1602">
      <c r="A1602" t="inlineStr"/>
      <c r="B1602" s="2" t="inlineStr">
        <is>
          <t>tech-3708D-13RL.pdf</t>
        </is>
      </c>
      <c r="C1602" t="inlineStr">
        <is>
          <t>leave</t>
        </is>
      </c>
      <c r="D1602" t="inlineStr">
        <is>
          <t>(no text)</t>
        </is>
      </c>
      <c r="E1602" t="inlineStr">
        <is>
          <t>tech 3708D 13RL</t>
        </is>
      </c>
      <c r="F1602" t="inlineStr">
        <is>
          <t>document</t>
        </is>
      </c>
      <c r="G1602" t="inlineStr"/>
      <c r="H1602" t="inlineStr">
        <is>
          <t>Product Documentation</t>
        </is>
      </c>
      <c r="I1602" t="n">
        <v>1</v>
      </c>
      <c r="J1602" t="n">
        <v>0</v>
      </c>
      <c r="K1602" t="inlineStr">
        <is>
          <t>fallback</t>
        </is>
      </c>
      <c r="L1602" t="inlineStr">
        <is>
          <t>no extractable text — review (may need OCR)</t>
        </is>
      </c>
    </row>
    <row r="1603">
      <c r="A1603" t="inlineStr"/>
      <c r="B1603" s="2" t="inlineStr">
        <is>
          <t>tech-3708D-14FL.pdf</t>
        </is>
      </c>
      <c r="C1603" t="inlineStr">
        <is>
          <t>leave</t>
        </is>
      </c>
      <c r="D1603" t="inlineStr">
        <is>
          <t>(no text)</t>
        </is>
      </c>
      <c r="E1603" t="inlineStr">
        <is>
          <t>tech 3708D 14FL</t>
        </is>
      </c>
      <c r="F1603" t="inlineStr">
        <is>
          <t>document</t>
        </is>
      </c>
      <c r="G1603" t="inlineStr"/>
      <c r="H1603" t="inlineStr">
        <is>
          <t>Product Documentation</t>
        </is>
      </c>
      <c r="I1603" t="n">
        <v>1</v>
      </c>
      <c r="J1603" t="n">
        <v>0</v>
      </c>
      <c r="K1603" t="inlineStr">
        <is>
          <t>fallback</t>
        </is>
      </c>
      <c r="L1603" t="inlineStr">
        <is>
          <t>no extractable text — review (may need OCR)</t>
        </is>
      </c>
    </row>
    <row r="1604">
      <c r="A1604" t="inlineStr"/>
      <c r="B1604" s="2" t="inlineStr">
        <is>
          <t>tech-3708D-14RL.pdf</t>
        </is>
      </c>
      <c r="C1604" t="inlineStr">
        <is>
          <t>leave</t>
        </is>
      </c>
      <c r="D1604" t="inlineStr">
        <is>
          <t>(no text)</t>
        </is>
      </c>
      <c r="E1604" t="inlineStr">
        <is>
          <t>tech 3708D 14RL</t>
        </is>
      </c>
      <c r="F1604" t="inlineStr">
        <is>
          <t>document</t>
        </is>
      </c>
      <c r="G1604" t="inlineStr"/>
      <c r="H1604" t="inlineStr">
        <is>
          <t>Product Documentation</t>
        </is>
      </c>
      <c r="I1604" t="n">
        <v>1</v>
      </c>
      <c r="J1604" t="n">
        <v>0</v>
      </c>
      <c r="K1604" t="inlineStr">
        <is>
          <t>fallback</t>
        </is>
      </c>
      <c r="L1604" t="inlineStr">
        <is>
          <t>no extractable text — review (may need OCR)</t>
        </is>
      </c>
    </row>
    <row r="1605">
      <c r="A1605" t="inlineStr"/>
      <c r="B1605" s="2" t="inlineStr">
        <is>
          <t>tech-3708S-01FL.pdf</t>
        </is>
      </c>
      <c r="C1605" t="inlineStr">
        <is>
          <t>leave</t>
        </is>
      </c>
      <c r="D1605" t="inlineStr">
        <is>
          <t>(no text)</t>
        </is>
      </c>
      <c r="E1605" t="inlineStr">
        <is>
          <t>tech 3708S 01FL</t>
        </is>
      </c>
      <c r="F1605" t="inlineStr">
        <is>
          <t>document</t>
        </is>
      </c>
      <c r="G1605" t="inlineStr"/>
      <c r="H1605" t="inlineStr">
        <is>
          <t>Product Documentation</t>
        </is>
      </c>
      <c r="I1605" t="n">
        <v>1</v>
      </c>
      <c r="J1605" t="n">
        <v>0</v>
      </c>
      <c r="K1605" t="inlineStr">
        <is>
          <t>fallback</t>
        </is>
      </c>
      <c r="L1605" t="inlineStr">
        <is>
          <t>no extractable text — review (may need OCR)</t>
        </is>
      </c>
    </row>
    <row r="1606">
      <c r="A1606" t="inlineStr"/>
      <c r="B1606" s="2" t="inlineStr">
        <is>
          <t>tech-3708S-01RL.pdf</t>
        </is>
      </c>
      <c r="C1606" t="inlineStr">
        <is>
          <t>leave</t>
        </is>
      </c>
      <c r="D1606" t="inlineStr">
        <is>
          <t>(no text)</t>
        </is>
      </c>
      <c r="E1606" t="inlineStr">
        <is>
          <t>tech 3708S 01RL</t>
        </is>
      </c>
      <c r="F1606" t="inlineStr">
        <is>
          <t>document</t>
        </is>
      </c>
      <c r="G1606" t="inlineStr"/>
      <c r="H1606" t="inlineStr">
        <is>
          <t>Product Documentation</t>
        </is>
      </c>
      <c r="I1606" t="n">
        <v>1</v>
      </c>
      <c r="J1606" t="n">
        <v>0</v>
      </c>
      <c r="K1606" t="inlineStr">
        <is>
          <t>fallback</t>
        </is>
      </c>
      <c r="L1606" t="inlineStr">
        <is>
          <t>no extractable text — review (may need OCR)</t>
        </is>
      </c>
    </row>
    <row r="1607">
      <c r="A1607" t="inlineStr"/>
      <c r="B1607" s="2" t="inlineStr">
        <is>
          <t>tech-3708S-03FL.pdf</t>
        </is>
      </c>
      <c r="C1607" t="inlineStr">
        <is>
          <t>leave</t>
        </is>
      </c>
      <c r="D1607" t="inlineStr">
        <is>
          <t>(no text)</t>
        </is>
      </c>
      <c r="E1607" t="inlineStr">
        <is>
          <t>tech 3708S 03FL</t>
        </is>
      </c>
      <c r="F1607" t="inlineStr">
        <is>
          <t>document</t>
        </is>
      </c>
      <c r="G1607" t="inlineStr"/>
      <c r="H1607" t="inlineStr">
        <is>
          <t>Product Documentation</t>
        </is>
      </c>
      <c r="I1607" t="n">
        <v>1</v>
      </c>
      <c r="J1607" t="n">
        <v>0</v>
      </c>
      <c r="K1607" t="inlineStr">
        <is>
          <t>fallback</t>
        </is>
      </c>
      <c r="L1607" t="inlineStr">
        <is>
          <t>no extractable text — review (may need OCR)</t>
        </is>
      </c>
    </row>
    <row r="1608">
      <c r="A1608" t="inlineStr"/>
      <c r="B1608" s="2" t="inlineStr">
        <is>
          <t>tech-3708S-03RL.pdf</t>
        </is>
      </c>
      <c r="C1608" t="inlineStr">
        <is>
          <t>leave</t>
        </is>
      </c>
      <c r="D1608" t="inlineStr">
        <is>
          <t>(no text)</t>
        </is>
      </c>
      <c r="E1608" t="inlineStr">
        <is>
          <t>tech 3708S 03RL</t>
        </is>
      </c>
      <c r="F1608" t="inlineStr">
        <is>
          <t>document</t>
        </is>
      </c>
      <c r="G1608" t="inlineStr"/>
      <c r="H1608" t="inlineStr">
        <is>
          <t>Product Documentation</t>
        </is>
      </c>
      <c r="I1608" t="n">
        <v>1</v>
      </c>
      <c r="J1608" t="n">
        <v>0</v>
      </c>
      <c r="K1608" t="inlineStr">
        <is>
          <t>fallback</t>
        </is>
      </c>
      <c r="L1608" t="inlineStr">
        <is>
          <t>no extractable text — review (may need OCR)</t>
        </is>
      </c>
    </row>
    <row r="1609">
      <c r="A1609" t="inlineStr"/>
      <c r="B1609" s="2" t="inlineStr">
        <is>
          <t>tech-3708S-06FL.pdf</t>
        </is>
      </c>
      <c r="C1609" t="inlineStr">
        <is>
          <t>leave</t>
        </is>
      </c>
      <c r="D1609" t="inlineStr">
        <is>
          <t>(no text)</t>
        </is>
      </c>
      <c r="E1609" t="inlineStr">
        <is>
          <t>tech 3708S 06FL</t>
        </is>
      </c>
      <c r="F1609" t="inlineStr">
        <is>
          <t>document</t>
        </is>
      </c>
      <c r="G1609" t="inlineStr"/>
      <c r="H1609" t="inlineStr">
        <is>
          <t>Product Documentation</t>
        </is>
      </c>
      <c r="I1609" t="n">
        <v>1</v>
      </c>
      <c r="J1609" t="n">
        <v>0</v>
      </c>
      <c r="K1609" t="inlineStr">
        <is>
          <t>fallback</t>
        </is>
      </c>
      <c r="L1609" t="inlineStr">
        <is>
          <t>no extractable text — review (may need OCR)</t>
        </is>
      </c>
    </row>
    <row r="1610">
      <c r="A1610" t="inlineStr"/>
      <c r="B1610" s="2" t="inlineStr">
        <is>
          <t>tech-3708S-06RL.pdf</t>
        </is>
      </c>
      <c r="C1610" t="inlineStr">
        <is>
          <t>leave</t>
        </is>
      </c>
      <c r="D1610" t="inlineStr">
        <is>
          <t>(no text)</t>
        </is>
      </c>
      <c r="E1610" t="inlineStr">
        <is>
          <t>tech 3708S 06RL</t>
        </is>
      </c>
      <c r="F1610" t="inlineStr">
        <is>
          <t>document</t>
        </is>
      </c>
      <c r="G1610" t="inlineStr"/>
      <c r="H1610" t="inlineStr">
        <is>
          <t>Product Documentation</t>
        </is>
      </c>
      <c r="I1610" t="n">
        <v>1</v>
      </c>
      <c r="J1610" t="n">
        <v>0</v>
      </c>
      <c r="K1610" t="inlineStr">
        <is>
          <t>fallback</t>
        </is>
      </c>
      <c r="L1610" t="inlineStr">
        <is>
          <t>no extractable text — review (may need OCR)</t>
        </is>
      </c>
    </row>
    <row r="1611">
      <c r="A1611" t="inlineStr"/>
      <c r="B1611" s="2" t="inlineStr">
        <is>
          <t>tech-3709D-04FL.pdf</t>
        </is>
      </c>
      <c r="C1611" t="inlineStr">
        <is>
          <t>leave</t>
        </is>
      </c>
      <c r="D1611" t="inlineStr">
        <is>
          <t>(no text)</t>
        </is>
      </c>
      <c r="E1611" t="inlineStr">
        <is>
          <t>tech 3709D 04FL</t>
        </is>
      </c>
      <c r="F1611" t="inlineStr">
        <is>
          <t>document</t>
        </is>
      </c>
      <c r="G1611" t="inlineStr"/>
      <c r="H1611" t="inlineStr">
        <is>
          <t>Product Documentation</t>
        </is>
      </c>
      <c r="I1611" t="n">
        <v>1</v>
      </c>
      <c r="J1611" t="n">
        <v>0</v>
      </c>
      <c r="K1611" t="inlineStr">
        <is>
          <t>fallback</t>
        </is>
      </c>
      <c r="L1611" t="inlineStr">
        <is>
          <t>no extractable text — review (may need OCR)</t>
        </is>
      </c>
    </row>
    <row r="1612">
      <c r="A1612" t="inlineStr"/>
      <c r="B1612" s="2" t="inlineStr">
        <is>
          <t>tech-3709D-04RL.pdf</t>
        </is>
      </c>
      <c r="C1612" t="inlineStr">
        <is>
          <t>leave</t>
        </is>
      </c>
      <c r="D1612" t="inlineStr">
        <is>
          <t>(no text)</t>
        </is>
      </c>
      <c r="E1612" t="inlineStr">
        <is>
          <t>tech 3709D 04RL</t>
        </is>
      </c>
      <c r="F1612" t="inlineStr">
        <is>
          <t>document</t>
        </is>
      </c>
      <c r="G1612" t="inlineStr"/>
      <c r="H1612" t="inlineStr">
        <is>
          <t>Product Documentation</t>
        </is>
      </c>
      <c r="I1612" t="n">
        <v>1</v>
      </c>
      <c r="J1612" t="n">
        <v>0</v>
      </c>
      <c r="K1612" t="inlineStr">
        <is>
          <t>fallback</t>
        </is>
      </c>
      <c r="L1612" t="inlineStr">
        <is>
          <t>no extractable text — review (may need OCR)</t>
        </is>
      </c>
    </row>
    <row r="1613">
      <c r="A1613" t="inlineStr"/>
      <c r="B1613" s="2" t="inlineStr">
        <is>
          <t>tech-3709D-06FL.pdf</t>
        </is>
      </c>
      <c r="C1613" t="inlineStr">
        <is>
          <t>leave</t>
        </is>
      </c>
      <c r="D1613" t="inlineStr">
        <is>
          <t>(no text)</t>
        </is>
      </c>
      <c r="E1613" t="inlineStr">
        <is>
          <t>tech 3709D 06FL</t>
        </is>
      </c>
      <c r="F1613" t="inlineStr">
        <is>
          <t>document</t>
        </is>
      </c>
      <c r="G1613" t="inlineStr"/>
      <c r="H1613" t="inlineStr">
        <is>
          <t>Product Documentation</t>
        </is>
      </c>
      <c r="I1613" t="n">
        <v>1</v>
      </c>
      <c r="J1613" t="n">
        <v>0</v>
      </c>
      <c r="K1613" t="inlineStr">
        <is>
          <t>fallback</t>
        </is>
      </c>
      <c r="L1613" t="inlineStr">
        <is>
          <t>no extractable text — review (may need OCR)</t>
        </is>
      </c>
    </row>
    <row r="1614">
      <c r="A1614" t="inlineStr"/>
      <c r="B1614" s="2" t="inlineStr">
        <is>
          <t>tech-3709D-06RL.pdf</t>
        </is>
      </c>
      <c r="C1614" t="inlineStr">
        <is>
          <t>leave</t>
        </is>
      </c>
      <c r="D1614" t="inlineStr">
        <is>
          <t>(no text)</t>
        </is>
      </c>
      <c r="E1614" t="inlineStr">
        <is>
          <t>tech 3709D 06RL</t>
        </is>
      </c>
      <c r="F1614" t="inlineStr">
        <is>
          <t>document</t>
        </is>
      </c>
      <c r="G1614" t="inlineStr"/>
      <c r="H1614" t="inlineStr">
        <is>
          <t>Product Documentation</t>
        </is>
      </c>
      <c r="I1614" t="n">
        <v>1</v>
      </c>
      <c r="J1614" t="n">
        <v>0</v>
      </c>
      <c r="K1614" t="inlineStr">
        <is>
          <t>fallback</t>
        </is>
      </c>
      <c r="L1614" t="inlineStr">
        <is>
          <t>no extractable text — review (may need OCR)</t>
        </is>
      </c>
    </row>
    <row r="1615">
      <c r="A1615" t="inlineStr"/>
      <c r="B1615" s="2" t="inlineStr">
        <is>
          <t>tech-3709D-10FL.pdf</t>
        </is>
      </c>
      <c r="C1615" t="inlineStr">
        <is>
          <t>leave</t>
        </is>
      </c>
      <c r="D1615" t="inlineStr">
        <is>
          <t>(no text)</t>
        </is>
      </c>
      <c r="E1615" t="inlineStr">
        <is>
          <t>tech 3709D 10FL</t>
        </is>
      </c>
      <c r="F1615" t="inlineStr">
        <is>
          <t>document</t>
        </is>
      </c>
      <c r="G1615" t="inlineStr"/>
      <c r="H1615" t="inlineStr">
        <is>
          <t>Product Documentation</t>
        </is>
      </c>
      <c r="I1615" t="n">
        <v>1</v>
      </c>
      <c r="J1615" t="n">
        <v>0</v>
      </c>
      <c r="K1615" t="inlineStr">
        <is>
          <t>fallback</t>
        </is>
      </c>
      <c r="L1615" t="inlineStr">
        <is>
          <t>no extractable text — review (may need OCR)</t>
        </is>
      </c>
    </row>
    <row r="1616">
      <c r="A1616" t="inlineStr"/>
      <c r="B1616" s="2" t="inlineStr">
        <is>
          <t>tech-3709D-10RL.pdf</t>
        </is>
      </c>
      <c r="C1616" t="inlineStr">
        <is>
          <t>leave</t>
        </is>
      </c>
      <c r="D1616" t="inlineStr">
        <is>
          <t>(no text)</t>
        </is>
      </c>
      <c r="E1616" t="inlineStr">
        <is>
          <t>tech 3709D 10RL</t>
        </is>
      </c>
      <c r="F1616" t="inlineStr">
        <is>
          <t>document</t>
        </is>
      </c>
      <c r="G1616" t="inlineStr"/>
      <c r="H1616" t="inlineStr">
        <is>
          <t>Product Documentation</t>
        </is>
      </c>
      <c r="I1616" t="n">
        <v>1</v>
      </c>
      <c r="J1616" t="n">
        <v>0</v>
      </c>
      <c r="K1616" t="inlineStr">
        <is>
          <t>fallback</t>
        </is>
      </c>
      <c r="L1616" t="inlineStr">
        <is>
          <t>no extractable text — review (may need OCR)</t>
        </is>
      </c>
    </row>
    <row r="1617">
      <c r="A1617" t="inlineStr"/>
      <c r="B1617" s="2" t="inlineStr">
        <is>
          <t>tech-3709D-16FL.pdf</t>
        </is>
      </c>
      <c r="C1617" t="inlineStr">
        <is>
          <t>leave</t>
        </is>
      </c>
      <c r="D1617" t="inlineStr">
        <is>
          <t>(no text)</t>
        </is>
      </c>
      <c r="E1617" t="inlineStr">
        <is>
          <t>tech 3709D 16FL</t>
        </is>
      </c>
      <c r="F1617" t="inlineStr">
        <is>
          <t>document</t>
        </is>
      </c>
      <c r="G1617" t="inlineStr"/>
      <c r="H1617" t="inlineStr">
        <is>
          <t>Product Documentation</t>
        </is>
      </c>
      <c r="I1617" t="n">
        <v>1</v>
      </c>
      <c r="J1617" t="n">
        <v>0</v>
      </c>
      <c r="K1617" t="inlineStr">
        <is>
          <t>fallback</t>
        </is>
      </c>
      <c r="L1617" t="inlineStr">
        <is>
          <t>no extractable text — review (may need OCR)</t>
        </is>
      </c>
    </row>
    <row r="1618">
      <c r="A1618" t="inlineStr"/>
      <c r="B1618" s="2" t="inlineStr">
        <is>
          <t>tech-3709D-16RL.pdf</t>
        </is>
      </c>
      <c r="C1618" t="inlineStr">
        <is>
          <t>leave</t>
        </is>
      </c>
      <c r="D1618" t="inlineStr">
        <is>
          <t>(no text)</t>
        </is>
      </c>
      <c r="E1618" t="inlineStr">
        <is>
          <t>tech 3709D 16RL</t>
        </is>
      </c>
      <c r="F1618" t="inlineStr">
        <is>
          <t>document</t>
        </is>
      </c>
      <c r="G1618" t="inlineStr"/>
      <c r="H1618" t="inlineStr">
        <is>
          <t>Product Documentation</t>
        </is>
      </c>
      <c r="I1618" t="n">
        <v>1</v>
      </c>
      <c r="J1618" t="n">
        <v>0</v>
      </c>
      <c r="K1618" t="inlineStr">
        <is>
          <t>fallback</t>
        </is>
      </c>
      <c r="L1618" t="inlineStr">
        <is>
          <t>no extractable text — review (may need OCR)</t>
        </is>
      </c>
    </row>
    <row r="1619">
      <c r="A1619" t="inlineStr"/>
      <c r="B1619" s="2" t="inlineStr">
        <is>
          <t>tech-3709S-02FL.pdf</t>
        </is>
      </c>
      <c r="C1619" t="inlineStr">
        <is>
          <t>leave</t>
        </is>
      </c>
      <c r="D1619" t="inlineStr">
        <is>
          <t>(no text)</t>
        </is>
      </c>
      <c r="E1619" t="inlineStr">
        <is>
          <t>tech 3709S 02FL</t>
        </is>
      </c>
      <c r="F1619" t="inlineStr">
        <is>
          <t>document</t>
        </is>
      </c>
      <c r="G1619" t="inlineStr"/>
      <c r="H1619" t="inlineStr">
        <is>
          <t>Product Documentation</t>
        </is>
      </c>
      <c r="I1619" t="n">
        <v>1</v>
      </c>
      <c r="J1619" t="n">
        <v>0</v>
      </c>
      <c r="K1619" t="inlineStr">
        <is>
          <t>fallback</t>
        </is>
      </c>
      <c r="L1619" t="inlineStr">
        <is>
          <t>no extractable text — review (may need OCR)</t>
        </is>
      </c>
    </row>
    <row r="1620">
      <c r="A1620" t="inlineStr"/>
      <c r="B1620" s="2" t="inlineStr">
        <is>
          <t>tech-3709S-02RL.pdf</t>
        </is>
      </c>
      <c r="C1620" t="inlineStr">
        <is>
          <t>leave</t>
        </is>
      </c>
      <c r="D1620" t="inlineStr">
        <is>
          <t>(no text)</t>
        </is>
      </c>
      <c r="E1620" t="inlineStr">
        <is>
          <t>tech 3709S 02RL</t>
        </is>
      </c>
      <c r="F1620" t="inlineStr">
        <is>
          <t>document</t>
        </is>
      </c>
      <c r="G1620" t="inlineStr"/>
      <c r="H1620" t="inlineStr">
        <is>
          <t>Product Documentation</t>
        </is>
      </c>
      <c r="I1620" t="n">
        <v>1</v>
      </c>
      <c r="J1620" t="n">
        <v>0</v>
      </c>
      <c r="K1620" t="inlineStr">
        <is>
          <t>fallback</t>
        </is>
      </c>
      <c r="L1620" t="inlineStr">
        <is>
          <t>no extractable text — review (may need OCR)</t>
        </is>
      </c>
    </row>
    <row r="1621">
      <c r="A1621" t="inlineStr"/>
      <c r="B1621" s="2" t="inlineStr">
        <is>
          <t>tech-3709S-07FL.pdf</t>
        </is>
      </c>
      <c r="C1621" t="inlineStr">
        <is>
          <t>leave</t>
        </is>
      </c>
      <c r="D1621" t="inlineStr">
        <is>
          <t>(no text)</t>
        </is>
      </c>
      <c r="E1621" t="inlineStr">
        <is>
          <t>tech 3709S 07FL</t>
        </is>
      </c>
      <c r="F1621" t="inlineStr">
        <is>
          <t>document</t>
        </is>
      </c>
      <c r="G1621" t="inlineStr"/>
      <c r="H1621" t="inlineStr">
        <is>
          <t>Product Documentation</t>
        </is>
      </c>
      <c r="I1621" t="n">
        <v>1</v>
      </c>
      <c r="J1621" t="n">
        <v>0</v>
      </c>
      <c r="K1621" t="inlineStr">
        <is>
          <t>fallback</t>
        </is>
      </c>
      <c r="L1621" t="inlineStr">
        <is>
          <t>no extractable text — review (may need OCR)</t>
        </is>
      </c>
    </row>
    <row r="1622">
      <c r="A1622" t="inlineStr"/>
      <c r="B1622" s="2" t="inlineStr">
        <is>
          <t>tech-3709S-07RL.pdf</t>
        </is>
      </c>
      <c r="C1622" t="inlineStr">
        <is>
          <t>leave</t>
        </is>
      </c>
      <c r="D1622" t="inlineStr">
        <is>
          <t>(no text)</t>
        </is>
      </c>
      <c r="E1622" t="inlineStr">
        <is>
          <t>tech 3709S 07RL</t>
        </is>
      </c>
      <c r="F1622" t="inlineStr">
        <is>
          <t>document</t>
        </is>
      </c>
      <c r="G1622" t="inlineStr"/>
      <c r="H1622" t="inlineStr">
        <is>
          <t>Product Documentation</t>
        </is>
      </c>
      <c r="I1622" t="n">
        <v>1</v>
      </c>
      <c r="J1622" t="n">
        <v>0</v>
      </c>
      <c r="K1622" t="inlineStr">
        <is>
          <t>fallback</t>
        </is>
      </c>
      <c r="L1622" t="inlineStr">
        <is>
          <t>no extractable text — review (may need OCR)</t>
        </is>
      </c>
    </row>
    <row r="1623">
      <c r="A1623" t="inlineStr"/>
      <c r="B1623" s="2" t="inlineStr">
        <is>
          <t>tech-3710D-06FL.pdf</t>
        </is>
      </c>
      <c r="C1623" t="inlineStr">
        <is>
          <t>leave</t>
        </is>
      </c>
      <c r="D1623" t="inlineStr">
        <is>
          <t>(no text)</t>
        </is>
      </c>
      <c r="E1623" t="inlineStr">
        <is>
          <t>tech 3710D 06FL</t>
        </is>
      </c>
      <c r="F1623" t="inlineStr">
        <is>
          <t>document</t>
        </is>
      </c>
      <c r="G1623" t="inlineStr"/>
      <c r="H1623" t="inlineStr">
        <is>
          <t>Product Documentation</t>
        </is>
      </c>
      <c r="I1623" t="n">
        <v>1</v>
      </c>
      <c r="J1623" t="n">
        <v>0</v>
      </c>
      <c r="K1623" t="inlineStr">
        <is>
          <t>fallback</t>
        </is>
      </c>
      <c r="L1623" t="inlineStr">
        <is>
          <t>no extractable text — review (may need OCR)</t>
        </is>
      </c>
    </row>
    <row r="1624">
      <c r="A1624" t="inlineStr"/>
      <c r="B1624" s="2" t="inlineStr">
        <is>
          <t>tech-3710D-06RL.pdf</t>
        </is>
      </c>
      <c r="C1624" t="inlineStr">
        <is>
          <t>leave</t>
        </is>
      </c>
      <c r="D1624" t="inlineStr">
        <is>
          <t>(no text)</t>
        </is>
      </c>
      <c r="E1624" t="inlineStr">
        <is>
          <t>tech 3710D 06RL</t>
        </is>
      </c>
      <c r="F1624" t="inlineStr">
        <is>
          <t>document</t>
        </is>
      </c>
      <c r="G1624" t="inlineStr"/>
      <c r="H1624" t="inlineStr">
        <is>
          <t>Product Documentation</t>
        </is>
      </c>
      <c r="I1624" t="n">
        <v>1</v>
      </c>
      <c r="J1624" t="n">
        <v>0</v>
      </c>
      <c r="K1624" t="inlineStr">
        <is>
          <t>fallback</t>
        </is>
      </c>
      <c r="L1624" t="inlineStr">
        <is>
          <t>no extractable text — review (may need OCR)</t>
        </is>
      </c>
    </row>
    <row r="1625">
      <c r="A1625" t="inlineStr"/>
      <c r="B1625" s="2" t="inlineStr">
        <is>
          <t>tech-3710D-07FL.pdf</t>
        </is>
      </c>
      <c r="C1625" t="inlineStr">
        <is>
          <t>leave</t>
        </is>
      </c>
      <c r="D1625" t="inlineStr">
        <is>
          <t>(no text)</t>
        </is>
      </c>
      <c r="E1625" t="inlineStr">
        <is>
          <t>tech 3710D 07FL</t>
        </is>
      </c>
      <c r="F1625" t="inlineStr">
        <is>
          <t>document</t>
        </is>
      </c>
      <c r="G1625" t="inlineStr"/>
      <c r="H1625" t="inlineStr">
        <is>
          <t>Product Documentation</t>
        </is>
      </c>
      <c r="I1625" t="n">
        <v>1</v>
      </c>
      <c r="J1625" t="n">
        <v>0</v>
      </c>
      <c r="K1625" t="inlineStr">
        <is>
          <t>fallback</t>
        </is>
      </c>
      <c r="L1625" t="inlineStr">
        <is>
          <t>no extractable text — review (may need OCR)</t>
        </is>
      </c>
    </row>
    <row r="1626">
      <c r="A1626" t="inlineStr"/>
      <c r="B1626" s="2" t="inlineStr">
        <is>
          <t>tech-3710D-07RL.pdf</t>
        </is>
      </c>
      <c r="C1626" t="inlineStr">
        <is>
          <t>leave</t>
        </is>
      </c>
      <c r="D1626" t="inlineStr">
        <is>
          <t>(no text)</t>
        </is>
      </c>
      <c r="E1626" t="inlineStr">
        <is>
          <t>tech 3710D 07RL</t>
        </is>
      </c>
      <c r="F1626" t="inlineStr">
        <is>
          <t>document</t>
        </is>
      </c>
      <c r="G1626" t="inlineStr"/>
      <c r="H1626" t="inlineStr">
        <is>
          <t>Product Documentation</t>
        </is>
      </c>
      <c r="I1626" t="n">
        <v>1</v>
      </c>
      <c r="J1626" t="n">
        <v>0</v>
      </c>
      <c r="K1626" t="inlineStr">
        <is>
          <t>fallback</t>
        </is>
      </c>
      <c r="L1626" t="inlineStr">
        <is>
          <t>no extractable text — review (may need OCR)</t>
        </is>
      </c>
    </row>
    <row r="1627">
      <c r="A1627" t="inlineStr"/>
      <c r="B1627" s="2" t="inlineStr">
        <is>
          <t>tech-3710D-08FL.pdf</t>
        </is>
      </c>
      <c r="C1627" t="inlineStr">
        <is>
          <t>leave</t>
        </is>
      </c>
      <c r="D1627" t="inlineStr">
        <is>
          <t>(no text)</t>
        </is>
      </c>
      <c r="E1627" t="inlineStr">
        <is>
          <t>tech 3710D 08FL</t>
        </is>
      </c>
      <c r="F1627" t="inlineStr">
        <is>
          <t>document</t>
        </is>
      </c>
      <c r="G1627" t="inlineStr"/>
      <c r="H1627" t="inlineStr">
        <is>
          <t>Product Documentation</t>
        </is>
      </c>
      <c r="I1627" t="n">
        <v>1</v>
      </c>
      <c r="J1627" t="n">
        <v>0</v>
      </c>
      <c r="K1627" t="inlineStr">
        <is>
          <t>fallback</t>
        </is>
      </c>
      <c r="L1627" t="inlineStr">
        <is>
          <t>no extractable text — review (may need OCR)</t>
        </is>
      </c>
    </row>
    <row r="1628">
      <c r="A1628" t="inlineStr"/>
      <c r="B1628" s="2" t="inlineStr">
        <is>
          <t>tech-3710D-08RL.pdf</t>
        </is>
      </c>
      <c r="C1628" t="inlineStr">
        <is>
          <t>leave</t>
        </is>
      </c>
      <c r="D1628" t="inlineStr">
        <is>
          <t>(no text)</t>
        </is>
      </c>
      <c r="E1628" t="inlineStr">
        <is>
          <t>tech 3710D 08RL</t>
        </is>
      </c>
      <c r="F1628" t="inlineStr">
        <is>
          <t>document</t>
        </is>
      </c>
      <c r="G1628" t="inlineStr"/>
      <c r="H1628" t="inlineStr">
        <is>
          <t>Product Documentation</t>
        </is>
      </c>
      <c r="I1628" t="n">
        <v>1</v>
      </c>
      <c r="J1628" t="n">
        <v>0</v>
      </c>
      <c r="K1628" t="inlineStr">
        <is>
          <t>fallback</t>
        </is>
      </c>
      <c r="L1628" t="inlineStr">
        <is>
          <t>no extractable text — review (may need OCR)</t>
        </is>
      </c>
    </row>
    <row r="1629">
      <c r="A1629" t="inlineStr"/>
      <c r="B1629" s="2" t="inlineStr">
        <is>
          <t>tech-3710D-09FL.pdf</t>
        </is>
      </c>
      <c r="C1629" t="inlineStr">
        <is>
          <t>leave</t>
        </is>
      </c>
      <c r="D1629" t="inlineStr">
        <is>
          <t>(no text)</t>
        </is>
      </c>
      <c r="E1629" t="inlineStr">
        <is>
          <t>tech 3710D 09FL</t>
        </is>
      </c>
      <c r="F1629" t="inlineStr">
        <is>
          <t>document</t>
        </is>
      </c>
      <c r="G1629" t="inlineStr"/>
      <c r="H1629" t="inlineStr">
        <is>
          <t>Product Documentation</t>
        </is>
      </c>
      <c r="I1629" t="n">
        <v>1</v>
      </c>
      <c r="J1629" t="n">
        <v>0</v>
      </c>
      <c r="K1629" t="inlineStr">
        <is>
          <t>fallback</t>
        </is>
      </c>
      <c r="L1629" t="inlineStr">
        <is>
          <t>no extractable text — review (may need OCR)</t>
        </is>
      </c>
    </row>
    <row r="1630">
      <c r="A1630" t="inlineStr"/>
      <c r="B1630" s="2" t="inlineStr">
        <is>
          <t>tech-3710D-09RL.pdf</t>
        </is>
      </c>
      <c r="C1630" t="inlineStr">
        <is>
          <t>leave</t>
        </is>
      </c>
      <c r="D1630" t="inlineStr">
        <is>
          <t>(no text)</t>
        </is>
      </c>
      <c r="E1630" t="inlineStr">
        <is>
          <t>tech 3710D 09RL</t>
        </is>
      </c>
      <c r="F1630" t="inlineStr">
        <is>
          <t>document</t>
        </is>
      </c>
      <c r="G1630" t="inlineStr"/>
      <c r="H1630" t="inlineStr">
        <is>
          <t>Product Documentation</t>
        </is>
      </c>
      <c r="I1630" t="n">
        <v>1</v>
      </c>
      <c r="J1630" t="n">
        <v>0</v>
      </c>
      <c r="K1630" t="inlineStr">
        <is>
          <t>fallback</t>
        </is>
      </c>
      <c r="L1630" t="inlineStr">
        <is>
          <t>no extractable text — review (may need OCR)</t>
        </is>
      </c>
    </row>
    <row r="1631">
      <c r="A1631" t="inlineStr"/>
      <c r="B1631" s="2" t="inlineStr">
        <is>
          <t>tech-3710D-18FL.pdf</t>
        </is>
      </c>
      <c r="C1631" t="inlineStr">
        <is>
          <t>leave</t>
        </is>
      </c>
      <c r="D1631" t="inlineStr">
        <is>
          <t>(no text)</t>
        </is>
      </c>
      <c r="E1631" t="inlineStr">
        <is>
          <t>tech 3710D 18FL</t>
        </is>
      </c>
      <c r="F1631" t="inlineStr">
        <is>
          <t>document</t>
        </is>
      </c>
      <c r="G1631" t="inlineStr"/>
      <c r="H1631" t="inlineStr">
        <is>
          <t>Product Documentation</t>
        </is>
      </c>
      <c r="I1631" t="n">
        <v>1</v>
      </c>
      <c r="J1631" t="n">
        <v>0</v>
      </c>
      <c r="K1631" t="inlineStr">
        <is>
          <t>fallback</t>
        </is>
      </c>
      <c r="L1631" t="inlineStr">
        <is>
          <t>no extractable text — review (may need OCR)</t>
        </is>
      </c>
    </row>
    <row r="1632">
      <c r="A1632" t="inlineStr"/>
      <c r="B1632" s="2" t="inlineStr">
        <is>
          <t>tech-3710D-18RL.pdf</t>
        </is>
      </c>
      <c r="C1632" t="inlineStr">
        <is>
          <t>leave</t>
        </is>
      </c>
      <c r="D1632" t="inlineStr">
        <is>
          <t>(no text)</t>
        </is>
      </c>
      <c r="E1632" t="inlineStr">
        <is>
          <t>tech 3710D 18RL</t>
        </is>
      </c>
      <c r="F1632" t="inlineStr">
        <is>
          <t>document</t>
        </is>
      </c>
      <c r="G1632" t="inlineStr"/>
      <c r="H1632" t="inlineStr">
        <is>
          <t>Product Documentation</t>
        </is>
      </c>
      <c r="I1632" t="n">
        <v>1</v>
      </c>
      <c r="J1632" t="n">
        <v>0</v>
      </c>
      <c r="K1632" t="inlineStr">
        <is>
          <t>fallback</t>
        </is>
      </c>
      <c r="L1632" t="inlineStr">
        <is>
          <t>no extractable text — review (may need OCR)</t>
        </is>
      </c>
    </row>
    <row r="1633">
      <c r="A1633" t="inlineStr"/>
      <c r="B1633" s="2" t="inlineStr">
        <is>
          <t>tech-3710D-4PFL.pdf</t>
        </is>
      </c>
      <c r="C1633" t="inlineStr">
        <is>
          <t>leave</t>
        </is>
      </c>
      <c r="D1633" t="inlineStr">
        <is>
          <t>(no text)</t>
        </is>
      </c>
      <c r="E1633" t="inlineStr">
        <is>
          <t>tech 3710D 4PFL</t>
        </is>
      </c>
      <c r="F1633" t="inlineStr">
        <is>
          <t>document</t>
        </is>
      </c>
      <c r="G1633" t="inlineStr"/>
      <c r="H1633" t="inlineStr">
        <is>
          <t>Product Documentation</t>
        </is>
      </c>
      <c r="I1633" t="n">
        <v>1</v>
      </c>
      <c r="J1633" t="n">
        <v>0</v>
      </c>
      <c r="K1633" t="inlineStr">
        <is>
          <t>fallback</t>
        </is>
      </c>
      <c r="L1633" t="inlineStr">
        <is>
          <t>no extractable text — review (may need OCR)</t>
        </is>
      </c>
    </row>
    <row r="1634">
      <c r="A1634" t="inlineStr"/>
      <c r="B1634" s="2" t="inlineStr">
        <is>
          <t>tech-3710D-4PRL.pdf</t>
        </is>
      </c>
      <c r="C1634" t="inlineStr">
        <is>
          <t>leave</t>
        </is>
      </c>
      <c r="D1634" t="inlineStr">
        <is>
          <t>(no text)</t>
        </is>
      </c>
      <c r="E1634" t="inlineStr">
        <is>
          <t>tech 3710D 4PRL</t>
        </is>
      </c>
      <c r="F1634" t="inlineStr">
        <is>
          <t>document</t>
        </is>
      </c>
      <c r="G1634" t="inlineStr"/>
      <c r="H1634" t="inlineStr">
        <is>
          <t>Product Documentation</t>
        </is>
      </c>
      <c r="I1634" t="n">
        <v>1</v>
      </c>
      <c r="J1634" t="n">
        <v>0</v>
      </c>
      <c r="K1634" t="inlineStr">
        <is>
          <t>fallback</t>
        </is>
      </c>
      <c r="L1634" t="inlineStr">
        <is>
          <t>no extractable text — review (may need OCR)</t>
        </is>
      </c>
    </row>
    <row r="1635">
      <c r="A1635" t="inlineStr"/>
      <c r="B1635" s="2" t="inlineStr">
        <is>
          <t>tech-3710DA-09FL.pdf</t>
        </is>
      </c>
      <c r="C1635" t="inlineStr">
        <is>
          <t>leave</t>
        </is>
      </c>
      <c r="D1635" t="inlineStr">
        <is>
          <t>(no text)</t>
        </is>
      </c>
      <c r="E1635" t="inlineStr">
        <is>
          <t>tech 3710DA 09FL</t>
        </is>
      </c>
      <c r="F1635" t="inlineStr">
        <is>
          <t>document</t>
        </is>
      </c>
      <c r="G1635" t="inlineStr"/>
      <c r="H1635" t="inlineStr">
        <is>
          <t>Product Documentation</t>
        </is>
      </c>
      <c r="I1635" t="n">
        <v>1</v>
      </c>
      <c r="J1635" t="n">
        <v>0</v>
      </c>
      <c r="K1635" t="inlineStr">
        <is>
          <t>fallback</t>
        </is>
      </c>
      <c r="L1635" t="inlineStr">
        <is>
          <t>no extractable text — review (may need OCR)</t>
        </is>
      </c>
    </row>
    <row r="1636">
      <c r="A1636" t="inlineStr"/>
      <c r="B1636" s="2" t="inlineStr">
        <is>
          <t>tech-3710DA-09RL.pdf</t>
        </is>
      </c>
      <c r="C1636" t="inlineStr">
        <is>
          <t>leave</t>
        </is>
      </c>
      <c r="D1636" t="inlineStr">
        <is>
          <t>(no text)</t>
        </is>
      </c>
      <c r="E1636" t="inlineStr">
        <is>
          <t>tech 3710DA 09RL</t>
        </is>
      </c>
      <c r="F1636" t="inlineStr">
        <is>
          <t>document</t>
        </is>
      </c>
      <c r="G1636" t="inlineStr"/>
      <c r="H1636" t="inlineStr">
        <is>
          <t>Product Documentation</t>
        </is>
      </c>
      <c r="I1636" t="n">
        <v>1</v>
      </c>
      <c r="J1636" t="n">
        <v>0</v>
      </c>
      <c r="K1636" t="inlineStr">
        <is>
          <t>fallback</t>
        </is>
      </c>
      <c r="L1636" t="inlineStr">
        <is>
          <t>no extractable text — review (may need OCR)</t>
        </is>
      </c>
    </row>
    <row r="1637">
      <c r="A1637" t="inlineStr"/>
      <c r="B1637" s="2" t="inlineStr">
        <is>
          <t>tech-3710DA-10FL.pdf</t>
        </is>
      </c>
      <c r="C1637" t="inlineStr">
        <is>
          <t>leave</t>
        </is>
      </c>
      <c r="D1637" t="inlineStr">
        <is>
          <t>(no text)</t>
        </is>
      </c>
      <c r="E1637" t="inlineStr">
        <is>
          <t>tech 3710DA 10FL</t>
        </is>
      </c>
      <c r="F1637" t="inlineStr">
        <is>
          <t>document</t>
        </is>
      </c>
      <c r="G1637" t="inlineStr"/>
      <c r="H1637" t="inlineStr">
        <is>
          <t>Product Documentation</t>
        </is>
      </c>
      <c r="I1637" t="n">
        <v>1</v>
      </c>
      <c r="J1637" t="n">
        <v>0</v>
      </c>
      <c r="K1637" t="inlineStr">
        <is>
          <t>fallback</t>
        </is>
      </c>
      <c r="L1637" t="inlineStr">
        <is>
          <t>no extractable text — review (may need OCR)</t>
        </is>
      </c>
    </row>
    <row r="1638">
      <c r="A1638" t="inlineStr"/>
      <c r="B1638" s="2" t="inlineStr">
        <is>
          <t>tech-3710DA-10RL.pdf</t>
        </is>
      </c>
      <c r="C1638" t="inlineStr">
        <is>
          <t>leave</t>
        </is>
      </c>
      <c r="D1638" t="inlineStr">
        <is>
          <t>(no text)</t>
        </is>
      </c>
      <c r="E1638" t="inlineStr">
        <is>
          <t>tech 3710DA 10RL</t>
        </is>
      </c>
      <c r="F1638" t="inlineStr">
        <is>
          <t>document</t>
        </is>
      </c>
      <c r="G1638" t="inlineStr"/>
      <c r="H1638" t="inlineStr">
        <is>
          <t>Product Documentation</t>
        </is>
      </c>
      <c r="I1638" t="n">
        <v>1</v>
      </c>
      <c r="J1638" t="n">
        <v>0</v>
      </c>
      <c r="K1638" t="inlineStr">
        <is>
          <t>fallback</t>
        </is>
      </c>
      <c r="L1638" t="inlineStr">
        <is>
          <t>no extractable text — review (may need OCR)</t>
        </is>
      </c>
    </row>
    <row r="1639">
      <c r="A1639" t="inlineStr"/>
      <c r="B1639" s="2" t="inlineStr">
        <is>
          <t>tech-3710S-01FL.pdf</t>
        </is>
      </c>
      <c r="C1639" t="inlineStr">
        <is>
          <t>leave</t>
        </is>
      </c>
      <c r="D1639" t="inlineStr">
        <is>
          <t>(no text)</t>
        </is>
      </c>
      <c r="E1639" t="inlineStr">
        <is>
          <t>tech 3710S 01FL</t>
        </is>
      </c>
      <c r="F1639" t="inlineStr">
        <is>
          <t>document</t>
        </is>
      </c>
      <c r="G1639" t="inlineStr"/>
      <c r="H1639" t="inlineStr">
        <is>
          <t>Product Documentation</t>
        </is>
      </c>
      <c r="I1639" t="n">
        <v>1</v>
      </c>
      <c r="J1639" t="n">
        <v>0</v>
      </c>
      <c r="K1639" t="inlineStr">
        <is>
          <t>fallback</t>
        </is>
      </c>
      <c r="L1639" t="inlineStr">
        <is>
          <t>no extractable text — review (may need OCR)</t>
        </is>
      </c>
    </row>
    <row r="1640">
      <c r="A1640" t="inlineStr"/>
      <c r="B1640" s="2" t="inlineStr">
        <is>
          <t>tech-3710S-01RL.pdf</t>
        </is>
      </c>
      <c r="C1640" t="inlineStr">
        <is>
          <t>leave</t>
        </is>
      </c>
      <c r="D1640" t="inlineStr">
        <is>
          <t>(no text)</t>
        </is>
      </c>
      <c r="E1640" t="inlineStr">
        <is>
          <t>tech 3710S 01RL</t>
        </is>
      </c>
      <c r="F1640" t="inlineStr">
        <is>
          <t>document</t>
        </is>
      </c>
      <c r="G1640" t="inlineStr"/>
      <c r="H1640" t="inlineStr">
        <is>
          <t>Product Documentation</t>
        </is>
      </c>
      <c r="I1640" t="n">
        <v>1</v>
      </c>
      <c r="J1640" t="n">
        <v>0</v>
      </c>
      <c r="K1640" t="inlineStr">
        <is>
          <t>fallback</t>
        </is>
      </c>
      <c r="L1640" t="inlineStr">
        <is>
          <t>no extractable text — review (may need OCR)</t>
        </is>
      </c>
    </row>
    <row r="1641">
      <c r="A1641" t="inlineStr"/>
      <c r="B1641" s="2" t="inlineStr">
        <is>
          <t>tech-3710S-03FL.pdf</t>
        </is>
      </c>
      <c r="C1641" t="inlineStr">
        <is>
          <t>leave</t>
        </is>
      </c>
      <c r="D1641" t="inlineStr">
        <is>
          <t>(no text)</t>
        </is>
      </c>
      <c r="E1641" t="inlineStr">
        <is>
          <t>tech 3710S 03FL</t>
        </is>
      </c>
      <c r="F1641" t="inlineStr">
        <is>
          <t>document</t>
        </is>
      </c>
      <c r="G1641" t="inlineStr"/>
      <c r="H1641" t="inlineStr">
        <is>
          <t>Product Documentation</t>
        </is>
      </c>
      <c r="I1641" t="n">
        <v>1</v>
      </c>
      <c r="J1641" t="n">
        <v>0</v>
      </c>
      <c r="K1641" t="inlineStr">
        <is>
          <t>fallback</t>
        </is>
      </c>
      <c r="L1641" t="inlineStr">
        <is>
          <t>no extractable text — review (may need OCR)</t>
        </is>
      </c>
    </row>
    <row r="1642">
      <c r="A1642" t="inlineStr"/>
      <c r="B1642" s="2" t="inlineStr">
        <is>
          <t>tech-3710S-03RL.pdf</t>
        </is>
      </c>
      <c r="C1642" t="inlineStr">
        <is>
          <t>leave</t>
        </is>
      </c>
      <c r="D1642" t="inlineStr">
        <is>
          <t>(no text)</t>
        </is>
      </c>
      <c r="E1642" t="inlineStr">
        <is>
          <t>tech 3710S 03RL</t>
        </is>
      </c>
      <c r="F1642" t="inlineStr">
        <is>
          <t>document</t>
        </is>
      </c>
      <c r="G1642" t="inlineStr"/>
      <c r="H1642" t="inlineStr">
        <is>
          <t>Product Documentation</t>
        </is>
      </c>
      <c r="I1642" t="n">
        <v>1</v>
      </c>
      <c r="J1642" t="n">
        <v>0</v>
      </c>
      <c r="K1642" t="inlineStr">
        <is>
          <t>fallback</t>
        </is>
      </c>
      <c r="L1642" t="inlineStr">
        <is>
          <t>no extractable text — review (may need OCR)</t>
        </is>
      </c>
    </row>
    <row r="1643">
      <c r="A1643" t="inlineStr"/>
      <c r="B1643" s="2" t="inlineStr">
        <is>
          <t>tech-3710S-04FL.pdf</t>
        </is>
      </c>
      <c r="C1643" t="inlineStr">
        <is>
          <t>leave</t>
        </is>
      </c>
      <c r="D1643" t="inlineStr">
        <is>
          <t>(no text)</t>
        </is>
      </c>
      <c r="E1643" t="inlineStr">
        <is>
          <t>tech 3710S 04FL</t>
        </is>
      </c>
      <c r="F1643" t="inlineStr">
        <is>
          <t>document</t>
        </is>
      </c>
      <c r="G1643" t="inlineStr"/>
      <c r="H1643" t="inlineStr">
        <is>
          <t>Product Documentation</t>
        </is>
      </c>
      <c r="I1643" t="n">
        <v>1</v>
      </c>
      <c r="J1643" t="n">
        <v>0</v>
      </c>
      <c r="K1643" t="inlineStr">
        <is>
          <t>fallback</t>
        </is>
      </c>
      <c r="L1643" t="inlineStr">
        <is>
          <t>no extractable text — review (may need OCR)</t>
        </is>
      </c>
    </row>
    <row r="1644">
      <c r="A1644" t="inlineStr"/>
      <c r="B1644" s="2" t="inlineStr">
        <is>
          <t>tech-3710S-04RL.pdf</t>
        </is>
      </c>
      <c r="C1644" t="inlineStr">
        <is>
          <t>leave</t>
        </is>
      </c>
      <c r="D1644" t="inlineStr">
        <is>
          <t>(no text)</t>
        </is>
      </c>
      <c r="E1644" t="inlineStr">
        <is>
          <t>tech 3710S 04RL</t>
        </is>
      </c>
      <c r="F1644" t="inlineStr">
        <is>
          <t>document</t>
        </is>
      </c>
      <c r="G1644" t="inlineStr"/>
      <c r="H1644" t="inlineStr">
        <is>
          <t>Product Documentation</t>
        </is>
      </c>
      <c r="I1644" t="n">
        <v>1</v>
      </c>
      <c r="J1644" t="n">
        <v>0</v>
      </c>
      <c r="K1644" t="inlineStr">
        <is>
          <t>fallback</t>
        </is>
      </c>
      <c r="L1644" t="inlineStr">
        <is>
          <t>no extractable text — review (may need OCR)</t>
        </is>
      </c>
    </row>
    <row r="1645">
      <c r="A1645" t="inlineStr"/>
      <c r="B1645" s="2" t="inlineStr">
        <is>
          <t>tech-3710S-08FL.pdf</t>
        </is>
      </c>
      <c r="C1645" t="inlineStr">
        <is>
          <t>leave</t>
        </is>
      </c>
      <c r="D1645" t="inlineStr">
        <is>
          <t>(no text)</t>
        </is>
      </c>
      <c r="E1645" t="inlineStr">
        <is>
          <t>tech 3710S 08FL</t>
        </is>
      </c>
      <c r="F1645" t="inlineStr">
        <is>
          <t>document</t>
        </is>
      </c>
      <c r="G1645" t="inlineStr"/>
      <c r="H1645" t="inlineStr">
        <is>
          <t>Product Documentation</t>
        </is>
      </c>
      <c r="I1645" t="n">
        <v>1</v>
      </c>
      <c r="J1645" t="n">
        <v>0</v>
      </c>
      <c r="K1645" t="inlineStr">
        <is>
          <t>fallback</t>
        </is>
      </c>
      <c r="L1645" t="inlineStr">
        <is>
          <t>no extractable text — review (may need OCR)</t>
        </is>
      </c>
    </row>
    <row r="1646">
      <c r="A1646" t="inlineStr"/>
      <c r="B1646" s="2" t="inlineStr">
        <is>
          <t>tech-3710S-08RL.pdf</t>
        </is>
      </c>
      <c r="C1646" t="inlineStr">
        <is>
          <t>leave</t>
        </is>
      </c>
      <c r="D1646" t="inlineStr">
        <is>
          <t>(no text)</t>
        </is>
      </c>
      <c r="E1646" t="inlineStr">
        <is>
          <t>tech 3710S 08RL</t>
        </is>
      </c>
      <c r="F1646" t="inlineStr">
        <is>
          <t>document</t>
        </is>
      </c>
      <c r="G1646" t="inlineStr"/>
      <c r="H1646" t="inlineStr">
        <is>
          <t>Product Documentation</t>
        </is>
      </c>
      <c r="I1646" t="n">
        <v>1</v>
      </c>
      <c r="J1646" t="n">
        <v>0</v>
      </c>
      <c r="K1646" t="inlineStr">
        <is>
          <t>fallback</t>
        </is>
      </c>
      <c r="L1646" t="inlineStr">
        <is>
          <t>no extractable text — review (may need OCR)</t>
        </is>
      </c>
    </row>
    <row r="1647">
      <c r="A1647" t="inlineStr"/>
      <c r="B1647" s="2" t="inlineStr">
        <is>
          <t>tech-3710S-2PFL.pdf</t>
        </is>
      </c>
      <c r="C1647" t="inlineStr">
        <is>
          <t>leave</t>
        </is>
      </c>
      <c r="D1647" t="inlineStr">
        <is>
          <t>(no text)</t>
        </is>
      </c>
      <c r="E1647" t="inlineStr">
        <is>
          <t>tech 3710S 2PFL</t>
        </is>
      </c>
      <c r="F1647" t="inlineStr">
        <is>
          <t>document</t>
        </is>
      </c>
      <c r="G1647" t="inlineStr"/>
      <c r="H1647" t="inlineStr">
        <is>
          <t>Product Documentation</t>
        </is>
      </c>
      <c r="I1647" t="n">
        <v>1</v>
      </c>
      <c r="J1647" t="n">
        <v>0</v>
      </c>
      <c r="K1647" t="inlineStr">
        <is>
          <t>fallback</t>
        </is>
      </c>
      <c r="L1647" t="inlineStr">
        <is>
          <t>no extractable text — review (may need OCR)</t>
        </is>
      </c>
    </row>
    <row r="1648">
      <c r="A1648" t="inlineStr"/>
      <c r="B1648" s="2" t="inlineStr">
        <is>
          <t>tech-3710S-2PRL.pdf</t>
        </is>
      </c>
      <c r="C1648" t="inlineStr">
        <is>
          <t>leave</t>
        </is>
      </c>
      <c r="D1648" t="inlineStr">
        <is>
          <t>(no text)</t>
        </is>
      </c>
      <c r="E1648" t="inlineStr">
        <is>
          <t>tech 3710S 2PRL</t>
        </is>
      </c>
      <c r="F1648" t="inlineStr">
        <is>
          <t>document</t>
        </is>
      </c>
      <c r="G1648" t="inlineStr"/>
      <c r="H1648" t="inlineStr">
        <is>
          <t>Product Documentation</t>
        </is>
      </c>
      <c r="I1648" t="n">
        <v>1</v>
      </c>
      <c r="J1648" t="n">
        <v>0</v>
      </c>
      <c r="K1648" t="inlineStr">
        <is>
          <t>fallback</t>
        </is>
      </c>
      <c r="L1648" t="inlineStr">
        <is>
          <t>no extractable text — review (may need OCR)</t>
        </is>
      </c>
    </row>
    <row r="1649">
      <c r="A1649" t="inlineStr"/>
      <c r="B1649" s="2" t="inlineStr">
        <is>
          <t>tech-3710SA-04FL.pdf</t>
        </is>
      </c>
      <c r="C1649" t="inlineStr">
        <is>
          <t>leave</t>
        </is>
      </c>
      <c r="D1649" t="inlineStr">
        <is>
          <t>(no text)</t>
        </is>
      </c>
      <c r="E1649" t="inlineStr">
        <is>
          <t>tech 3710SA 04FL</t>
        </is>
      </c>
      <c r="F1649" t="inlineStr">
        <is>
          <t>document</t>
        </is>
      </c>
      <c r="G1649" t="inlineStr"/>
      <c r="H1649" t="inlineStr">
        <is>
          <t>Product Documentation</t>
        </is>
      </c>
      <c r="I1649" t="n">
        <v>1</v>
      </c>
      <c r="J1649" t="n">
        <v>0</v>
      </c>
      <c r="K1649" t="inlineStr">
        <is>
          <t>fallback</t>
        </is>
      </c>
      <c r="L1649" t="inlineStr">
        <is>
          <t>no extractable text — review (may need OCR)</t>
        </is>
      </c>
    </row>
    <row r="1650">
      <c r="A1650" t="inlineStr"/>
      <c r="B1650" s="2" t="inlineStr">
        <is>
          <t>tech-3710SA-04RL.pdf</t>
        </is>
      </c>
      <c r="C1650" t="inlineStr">
        <is>
          <t>leave</t>
        </is>
      </c>
      <c r="D1650" t="inlineStr">
        <is>
          <t>(no text)</t>
        </is>
      </c>
      <c r="E1650" t="inlineStr">
        <is>
          <t>tech 3710SA 04RL</t>
        </is>
      </c>
      <c r="F1650" t="inlineStr">
        <is>
          <t>document</t>
        </is>
      </c>
      <c r="G1650" t="inlineStr"/>
      <c r="H1650" t="inlineStr">
        <is>
          <t>Product Documentation</t>
        </is>
      </c>
      <c r="I1650" t="n">
        <v>1</v>
      </c>
      <c r="J1650" t="n">
        <v>0</v>
      </c>
      <c r="K1650" t="inlineStr">
        <is>
          <t>fallback</t>
        </is>
      </c>
      <c r="L1650" t="inlineStr">
        <is>
          <t>no extractable text — review (may need OCR)</t>
        </is>
      </c>
    </row>
    <row r="1651">
      <c r="A1651" t="inlineStr"/>
      <c r="B1651" s="2" t="inlineStr">
        <is>
          <t>tech-3711D-05FL.pdf</t>
        </is>
      </c>
      <c r="C1651" t="inlineStr">
        <is>
          <t>leave</t>
        </is>
      </c>
      <c r="D1651" t="inlineStr">
        <is>
          <t>(no text)</t>
        </is>
      </c>
      <c r="E1651" t="inlineStr">
        <is>
          <t>tech 3711D 05FL</t>
        </is>
      </c>
      <c r="F1651" t="inlineStr">
        <is>
          <t>document</t>
        </is>
      </c>
      <c r="G1651" t="inlineStr"/>
      <c r="H1651" t="inlineStr">
        <is>
          <t>Product Documentation</t>
        </is>
      </c>
      <c r="I1651" t="n">
        <v>1</v>
      </c>
      <c r="J1651" t="n">
        <v>0</v>
      </c>
      <c r="K1651" t="inlineStr">
        <is>
          <t>fallback</t>
        </is>
      </c>
      <c r="L1651" t="inlineStr">
        <is>
          <t>no extractable text — review (may need OCR)</t>
        </is>
      </c>
    </row>
    <row r="1652">
      <c r="A1652" t="inlineStr"/>
      <c r="B1652" s="2" t="inlineStr">
        <is>
          <t>tech-3711D-05RL.pdf</t>
        </is>
      </c>
      <c r="C1652" t="inlineStr">
        <is>
          <t>leave</t>
        </is>
      </c>
      <c r="D1652" t="inlineStr">
        <is>
          <t>(no text)</t>
        </is>
      </c>
      <c r="E1652" t="inlineStr">
        <is>
          <t>tech 3711D 05RL</t>
        </is>
      </c>
      <c r="F1652" t="inlineStr">
        <is>
          <t>document</t>
        </is>
      </c>
      <c r="G1652" t="inlineStr"/>
      <c r="H1652" t="inlineStr">
        <is>
          <t>Product Documentation</t>
        </is>
      </c>
      <c r="I1652" t="inlineStr"/>
      <c r="J1652" t="n">
        <v>0</v>
      </c>
      <c r="K1652" t="inlineStr">
        <is>
          <t>fallback</t>
        </is>
      </c>
      <c r="L1652" t="inlineStr">
        <is>
          <t>no extractable text — review (may need OCR)</t>
        </is>
      </c>
    </row>
    <row r="1653">
      <c r="A1653" t="inlineStr"/>
      <c r="B1653" s="2" t="inlineStr">
        <is>
          <t>tech-3711D-09FL.pdf</t>
        </is>
      </c>
      <c r="C1653" t="inlineStr">
        <is>
          <t>leave</t>
        </is>
      </c>
      <c r="D1653" t="inlineStr">
        <is>
          <t>(no text)</t>
        </is>
      </c>
      <c r="E1653" t="inlineStr">
        <is>
          <t>tech 3711D 09FL</t>
        </is>
      </c>
      <c r="F1653" t="inlineStr">
        <is>
          <t>document</t>
        </is>
      </c>
      <c r="G1653" t="inlineStr"/>
      <c r="H1653" t="inlineStr">
        <is>
          <t>Product Documentation</t>
        </is>
      </c>
      <c r="I1653" t="n">
        <v>1</v>
      </c>
      <c r="J1653" t="n">
        <v>0</v>
      </c>
      <c r="K1653" t="inlineStr">
        <is>
          <t>fallback</t>
        </is>
      </c>
      <c r="L1653" t="inlineStr">
        <is>
          <t>no extractable text — review (may need OCR)</t>
        </is>
      </c>
    </row>
    <row r="1654">
      <c r="A1654" t="inlineStr"/>
      <c r="B1654" s="2" t="inlineStr">
        <is>
          <t>tech-3711D-09RL.pdf</t>
        </is>
      </c>
      <c r="C1654" t="inlineStr">
        <is>
          <t>leave</t>
        </is>
      </c>
      <c r="D1654" t="inlineStr">
        <is>
          <t>(no text)</t>
        </is>
      </c>
      <c r="E1654" t="inlineStr">
        <is>
          <t>tech 3711D 09RL</t>
        </is>
      </c>
      <c r="F1654" t="inlineStr">
        <is>
          <t>document</t>
        </is>
      </c>
      <c r="G1654" t="inlineStr"/>
      <c r="H1654" t="inlineStr">
        <is>
          <t>Product Documentation</t>
        </is>
      </c>
      <c r="I1654" t="n">
        <v>1</v>
      </c>
      <c r="J1654" t="n">
        <v>0</v>
      </c>
      <c r="K1654" t="inlineStr">
        <is>
          <t>fallback</t>
        </is>
      </c>
      <c r="L1654" t="inlineStr">
        <is>
          <t>no extractable text — review (may need OCR)</t>
        </is>
      </c>
    </row>
    <row r="1655">
      <c r="A1655" t="inlineStr"/>
      <c r="B1655" s="2" t="inlineStr">
        <is>
          <t>tech-3711D-10FL.pdf</t>
        </is>
      </c>
      <c r="C1655" t="inlineStr">
        <is>
          <t>leave</t>
        </is>
      </c>
      <c r="D1655" t="inlineStr">
        <is>
          <t>(no text)</t>
        </is>
      </c>
      <c r="E1655" t="inlineStr">
        <is>
          <t>tech 3711D 10FL</t>
        </is>
      </c>
      <c r="F1655" t="inlineStr">
        <is>
          <t>document</t>
        </is>
      </c>
      <c r="G1655" t="inlineStr"/>
      <c r="H1655" t="inlineStr">
        <is>
          <t>Product Documentation</t>
        </is>
      </c>
      <c r="I1655" t="n">
        <v>1</v>
      </c>
      <c r="J1655" t="n">
        <v>0</v>
      </c>
      <c r="K1655" t="inlineStr">
        <is>
          <t>fallback</t>
        </is>
      </c>
      <c r="L1655" t="inlineStr">
        <is>
          <t>no extractable text — review (may need OCR)</t>
        </is>
      </c>
    </row>
    <row r="1656">
      <c r="A1656" t="inlineStr"/>
      <c r="B1656" s="2" t="inlineStr">
        <is>
          <t>tech-3711D-10RL.pdf</t>
        </is>
      </c>
      <c r="C1656" t="inlineStr">
        <is>
          <t>leave</t>
        </is>
      </c>
      <c r="D1656" t="inlineStr">
        <is>
          <t>(no text)</t>
        </is>
      </c>
      <c r="E1656" t="inlineStr">
        <is>
          <t>tech 3711D 10RL</t>
        </is>
      </c>
      <c r="F1656" t="inlineStr">
        <is>
          <t>document</t>
        </is>
      </c>
      <c r="G1656" t="inlineStr"/>
      <c r="H1656" t="inlineStr">
        <is>
          <t>Product Documentation</t>
        </is>
      </c>
      <c r="I1656" t="n">
        <v>1</v>
      </c>
      <c r="J1656" t="n">
        <v>0</v>
      </c>
      <c r="K1656" t="inlineStr">
        <is>
          <t>fallback</t>
        </is>
      </c>
      <c r="L1656" t="inlineStr">
        <is>
          <t>no extractable text — review (may need OCR)</t>
        </is>
      </c>
    </row>
    <row r="1657">
      <c r="A1657" t="inlineStr"/>
      <c r="B1657" s="2" t="inlineStr">
        <is>
          <t>tech-3711D-15FL.pdf</t>
        </is>
      </c>
      <c r="C1657" t="inlineStr">
        <is>
          <t>leave</t>
        </is>
      </c>
      <c r="D1657" t="inlineStr">
        <is>
          <t>(no text)</t>
        </is>
      </c>
      <c r="E1657" t="inlineStr">
        <is>
          <t>tech 3711D 15FL</t>
        </is>
      </c>
      <c r="F1657" t="inlineStr">
        <is>
          <t>document</t>
        </is>
      </c>
      <c r="G1657" t="inlineStr"/>
      <c r="H1657" t="inlineStr">
        <is>
          <t>Product Documentation</t>
        </is>
      </c>
      <c r="I1657" t="n">
        <v>1</v>
      </c>
      <c r="J1657" t="n">
        <v>0</v>
      </c>
      <c r="K1657" t="inlineStr">
        <is>
          <t>fallback</t>
        </is>
      </c>
      <c r="L1657" t="inlineStr">
        <is>
          <t>no extractable text — review (may need OCR)</t>
        </is>
      </c>
    </row>
    <row r="1658">
      <c r="A1658" t="inlineStr"/>
      <c r="B1658" s="2" t="inlineStr">
        <is>
          <t>tech-3711D-15RL.pdf</t>
        </is>
      </c>
      <c r="C1658" t="inlineStr">
        <is>
          <t>leave</t>
        </is>
      </c>
      <c r="D1658" t="inlineStr">
        <is>
          <t>(no text)</t>
        </is>
      </c>
      <c r="E1658" t="inlineStr">
        <is>
          <t>tech 3711D 15RL</t>
        </is>
      </c>
      <c r="F1658" t="inlineStr">
        <is>
          <t>document</t>
        </is>
      </c>
      <c r="G1658" t="inlineStr"/>
      <c r="H1658" t="inlineStr">
        <is>
          <t>Product Documentation</t>
        </is>
      </c>
      <c r="I1658" t="n">
        <v>1</v>
      </c>
      <c r="J1658" t="n">
        <v>0</v>
      </c>
      <c r="K1658" t="inlineStr">
        <is>
          <t>fallback</t>
        </is>
      </c>
      <c r="L1658" t="inlineStr">
        <is>
          <t>no extractable text — review (may need OCR)</t>
        </is>
      </c>
    </row>
    <row r="1659">
      <c r="A1659" t="inlineStr"/>
      <c r="B1659" s="2" t="inlineStr">
        <is>
          <t>tech-3711D-19FL.pdf</t>
        </is>
      </c>
      <c r="C1659" t="inlineStr">
        <is>
          <t>leave</t>
        </is>
      </c>
      <c r="D1659" t="inlineStr">
        <is>
          <t>(no text)</t>
        </is>
      </c>
      <c r="E1659" t="inlineStr">
        <is>
          <t>tech 3711D 19FL</t>
        </is>
      </c>
      <c r="F1659" t="inlineStr">
        <is>
          <t>document</t>
        </is>
      </c>
      <c r="G1659" t="inlineStr"/>
      <c r="H1659" t="inlineStr">
        <is>
          <t>Product Documentation</t>
        </is>
      </c>
      <c r="I1659" t="n">
        <v>1</v>
      </c>
      <c r="J1659" t="n">
        <v>0</v>
      </c>
      <c r="K1659" t="inlineStr">
        <is>
          <t>fallback</t>
        </is>
      </c>
      <c r="L1659" t="inlineStr">
        <is>
          <t>no extractable text — review (may need OCR)</t>
        </is>
      </c>
    </row>
    <row r="1660">
      <c r="A1660" t="inlineStr"/>
      <c r="B1660" s="2" t="inlineStr">
        <is>
          <t>tech-3711D-19RL.pdf</t>
        </is>
      </c>
      <c r="C1660" t="inlineStr">
        <is>
          <t>leave</t>
        </is>
      </c>
      <c r="D1660" t="inlineStr">
        <is>
          <t>(no text)</t>
        </is>
      </c>
      <c r="E1660" t="inlineStr">
        <is>
          <t>tech 3711D 19RL</t>
        </is>
      </c>
      <c r="F1660" t="inlineStr">
        <is>
          <t>document</t>
        </is>
      </c>
      <c r="G1660" t="inlineStr"/>
      <c r="H1660" t="inlineStr">
        <is>
          <t>Product Documentation</t>
        </is>
      </c>
      <c r="I1660" t="n">
        <v>1</v>
      </c>
      <c r="J1660" t="n">
        <v>0</v>
      </c>
      <c r="K1660" t="inlineStr">
        <is>
          <t>fallback</t>
        </is>
      </c>
      <c r="L1660" t="inlineStr">
        <is>
          <t>no extractable text — review (may need OCR)</t>
        </is>
      </c>
    </row>
    <row r="1661">
      <c r="A1661" t="inlineStr"/>
      <c r="B1661" s="2" t="inlineStr">
        <is>
          <t>tech-3711D-20FL.pdf</t>
        </is>
      </c>
      <c r="C1661" t="inlineStr">
        <is>
          <t>leave</t>
        </is>
      </c>
      <c r="D1661" t="inlineStr">
        <is>
          <t>(no text)</t>
        </is>
      </c>
      <c r="E1661" t="inlineStr">
        <is>
          <t>tech 3711D 20FL</t>
        </is>
      </c>
      <c r="F1661" t="inlineStr">
        <is>
          <t>document</t>
        </is>
      </c>
      <c r="G1661" t="inlineStr"/>
      <c r="H1661" t="inlineStr">
        <is>
          <t>Product Documentation</t>
        </is>
      </c>
      <c r="I1661" t="n">
        <v>1</v>
      </c>
      <c r="J1661" t="n">
        <v>0</v>
      </c>
      <c r="K1661" t="inlineStr">
        <is>
          <t>fallback</t>
        </is>
      </c>
      <c r="L1661" t="inlineStr">
        <is>
          <t>no extractable text — review (may need OCR)</t>
        </is>
      </c>
    </row>
    <row r="1662">
      <c r="A1662" t="inlineStr"/>
      <c r="B1662" s="2" t="inlineStr">
        <is>
          <t>tech-3711D-20RL.pdf</t>
        </is>
      </c>
      <c r="C1662" t="inlineStr">
        <is>
          <t>leave</t>
        </is>
      </c>
      <c r="D1662" t="inlineStr">
        <is>
          <t>(no text)</t>
        </is>
      </c>
      <c r="E1662" t="inlineStr">
        <is>
          <t>tech 3711D 20RL</t>
        </is>
      </c>
      <c r="F1662" t="inlineStr">
        <is>
          <t>document</t>
        </is>
      </c>
      <c r="G1662" t="inlineStr"/>
      <c r="H1662" t="inlineStr">
        <is>
          <t>Product Documentation</t>
        </is>
      </c>
      <c r="I1662" t="n">
        <v>1</v>
      </c>
      <c r="J1662" t="n">
        <v>0</v>
      </c>
      <c r="K1662" t="inlineStr">
        <is>
          <t>fallback</t>
        </is>
      </c>
      <c r="L1662" t="inlineStr">
        <is>
          <t>no extractable text — review (may need OCR)</t>
        </is>
      </c>
    </row>
    <row r="1663">
      <c r="A1663" t="inlineStr"/>
      <c r="B1663" s="2" t="inlineStr">
        <is>
          <t>tech-3711D-4PFL.pdf</t>
        </is>
      </c>
      <c r="C1663" t="inlineStr">
        <is>
          <t>leave</t>
        </is>
      </c>
      <c r="D1663" t="inlineStr">
        <is>
          <t>(no text)</t>
        </is>
      </c>
      <c r="E1663" t="inlineStr">
        <is>
          <t>tech 3711D 4PFL</t>
        </is>
      </c>
      <c r="F1663" t="inlineStr">
        <is>
          <t>document</t>
        </is>
      </c>
      <c r="G1663" t="inlineStr"/>
      <c r="H1663" t="inlineStr">
        <is>
          <t>Product Documentation</t>
        </is>
      </c>
      <c r="I1663" t="n">
        <v>1</v>
      </c>
      <c r="J1663" t="n">
        <v>0</v>
      </c>
      <c r="K1663" t="inlineStr">
        <is>
          <t>fallback</t>
        </is>
      </c>
      <c r="L1663" t="inlineStr">
        <is>
          <t>no extractable text — review (may need OCR)</t>
        </is>
      </c>
    </row>
    <row r="1664">
      <c r="A1664" t="inlineStr"/>
      <c r="B1664" s="2" t="inlineStr">
        <is>
          <t>tech-3711D-4PRL.pdf</t>
        </is>
      </c>
      <c r="C1664" t="inlineStr">
        <is>
          <t>leave</t>
        </is>
      </c>
      <c r="D1664" t="inlineStr">
        <is>
          <t>(no text)</t>
        </is>
      </c>
      <c r="E1664" t="inlineStr">
        <is>
          <t>tech 3711D 4PRL</t>
        </is>
      </c>
      <c r="F1664" t="inlineStr">
        <is>
          <t>document</t>
        </is>
      </c>
      <c r="G1664" t="inlineStr"/>
      <c r="H1664" t="inlineStr">
        <is>
          <t>Product Documentation</t>
        </is>
      </c>
      <c r="I1664" t="n">
        <v>1</v>
      </c>
      <c r="J1664" t="n">
        <v>0</v>
      </c>
      <c r="K1664" t="inlineStr">
        <is>
          <t>fallback</t>
        </is>
      </c>
      <c r="L1664" t="inlineStr">
        <is>
          <t>no extractable text — review (may need OCR)</t>
        </is>
      </c>
    </row>
    <row r="1665">
      <c r="A1665" t="inlineStr"/>
      <c r="B1665" s="2" t="inlineStr">
        <is>
          <t>tech-3711S-02FL.pdf</t>
        </is>
      </c>
      <c r="C1665" t="inlineStr">
        <is>
          <t>leave</t>
        </is>
      </c>
      <c r="D1665" t="inlineStr">
        <is>
          <t>(no text)</t>
        </is>
      </c>
      <c r="E1665" t="inlineStr">
        <is>
          <t>tech 3711S 02FL</t>
        </is>
      </c>
      <c r="F1665" t="inlineStr">
        <is>
          <t>document</t>
        </is>
      </c>
      <c r="G1665" t="inlineStr"/>
      <c r="H1665" t="inlineStr">
        <is>
          <t>Product Documentation</t>
        </is>
      </c>
      <c r="I1665" t="n">
        <v>1</v>
      </c>
      <c r="J1665" t="n">
        <v>0</v>
      </c>
      <c r="K1665" t="inlineStr">
        <is>
          <t>fallback</t>
        </is>
      </c>
      <c r="L1665" t="inlineStr">
        <is>
          <t>no extractable text — review (may need OCR)</t>
        </is>
      </c>
    </row>
    <row r="1666">
      <c r="A1666" t="inlineStr"/>
      <c r="B1666" s="2" t="inlineStr">
        <is>
          <t>tech-3711S-02RL.pdf</t>
        </is>
      </c>
      <c r="C1666" t="inlineStr">
        <is>
          <t>leave</t>
        </is>
      </c>
      <c r="D1666" t="inlineStr">
        <is>
          <t>(no text)</t>
        </is>
      </c>
      <c r="E1666" t="inlineStr">
        <is>
          <t>tech 3711S 02RL</t>
        </is>
      </c>
      <c r="F1666" t="inlineStr">
        <is>
          <t>document</t>
        </is>
      </c>
      <c r="G1666" t="inlineStr"/>
      <c r="H1666" t="inlineStr">
        <is>
          <t>Product Documentation</t>
        </is>
      </c>
      <c r="I1666" t="n">
        <v>1</v>
      </c>
      <c r="J1666" t="n">
        <v>0</v>
      </c>
      <c r="K1666" t="inlineStr">
        <is>
          <t>fallback</t>
        </is>
      </c>
      <c r="L1666" t="inlineStr">
        <is>
          <t>no extractable text — review (may need OCR)</t>
        </is>
      </c>
    </row>
    <row r="1667">
      <c r="A1667" t="inlineStr"/>
      <c r="B1667" s="2" t="inlineStr">
        <is>
          <t>tech-3711S-04FL.pdf</t>
        </is>
      </c>
      <c r="C1667" t="inlineStr">
        <is>
          <t>leave</t>
        </is>
      </c>
      <c r="D1667" t="inlineStr">
        <is>
          <t>(no text)</t>
        </is>
      </c>
      <c r="E1667" t="inlineStr">
        <is>
          <t>tech 3711S 04FL</t>
        </is>
      </c>
      <c r="F1667" t="inlineStr">
        <is>
          <t>document</t>
        </is>
      </c>
      <c r="G1667" t="inlineStr"/>
      <c r="H1667" t="inlineStr">
        <is>
          <t>Product Documentation</t>
        </is>
      </c>
      <c r="I1667" t="n">
        <v>1</v>
      </c>
      <c r="J1667" t="n">
        <v>0</v>
      </c>
      <c r="K1667" t="inlineStr">
        <is>
          <t>fallback</t>
        </is>
      </c>
      <c r="L1667" t="inlineStr">
        <is>
          <t>no extractable text — review (may need OCR)</t>
        </is>
      </c>
    </row>
    <row r="1668">
      <c r="A1668" t="inlineStr"/>
      <c r="B1668" s="2" t="inlineStr">
        <is>
          <t>tech-3711S-04RL.pdf</t>
        </is>
      </c>
      <c r="C1668" t="inlineStr">
        <is>
          <t>leave</t>
        </is>
      </c>
      <c r="D1668" t="inlineStr">
        <is>
          <t>(no text)</t>
        </is>
      </c>
      <c r="E1668" t="inlineStr">
        <is>
          <t>tech 3711S 04RL</t>
        </is>
      </c>
      <c r="F1668" t="inlineStr">
        <is>
          <t>document</t>
        </is>
      </c>
      <c r="G1668" t="inlineStr"/>
      <c r="H1668" t="inlineStr">
        <is>
          <t>Product Documentation</t>
        </is>
      </c>
      <c r="I1668" t="n">
        <v>1</v>
      </c>
      <c r="J1668" t="n">
        <v>0</v>
      </c>
      <c r="K1668" t="inlineStr">
        <is>
          <t>fallback</t>
        </is>
      </c>
      <c r="L1668" t="inlineStr">
        <is>
          <t>no extractable text — review (may need OCR)</t>
        </is>
      </c>
    </row>
    <row r="1669">
      <c r="A1669" t="inlineStr"/>
      <c r="B1669" s="2" t="inlineStr">
        <is>
          <t>tech-3711S-09FL.pdf</t>
        </is>
      </c>
      <c r="C1669" t="inlineStr">
        <is>
          <t>leave</t>
        </is>
      </c>
      <c r="D1669" t="inlineStr">
        <is>
          <t>(no text)</t>
        </is>
      </c>
      <c r="E1669" t="inlineStr">
        <is>
          <t>tech 3711S 09FL</t>
        </is>
      </c>
      <c r="F1669" t="inlineStr">
        <is>
          <t>document</t>
        </is>
      </c>
      <c r="G1669" t="inlineStr"/>
      <c r="H1669" t="inlineStr">
        <is>
          <t>Product Documentation</t>
        </is>
      </c>
      <c r="I1669" t="n">
        <v>1</v>
      </c>
      <c r="J1669" t="n">
        <v>0</v>
      </c>
      <c r="K1669" t="inlineStr">
        <is>
          <t>fallback</t>
        </is>
      </c>
      <c r="L1669" t="inlineStr">
        <is>
          <t>no extractable text — review (may need OCR)</t>
        </is>
      </c>
    </row>
    <row r="1670">
      <c r="A1670" t="inlineStr"/>
      <c r="B1670" s="2" t="inlineStr">
        <is>
          <t>tech-3711S-09RL.pdf</t>
        </is>
      </c>
      <c r="C1670" t="inlineStr">
        <is>
          <t>leave</t>
        </is>
      </c>
      <c r="D1670" t="inlineStr">
        <is>
          <t>(no text)</t>
        </is>
      </c>
      <c r="E1670" t="inlineStr">
        <is>
          <t>tech 3711S 09RL</t>
        </is>
      </c>
      <c r="F1670" t="inlineStr">
        <is>
          <t>document</t>
        </is>
      </c>
      <c r="G1670" t="inlineStr"/>
      <c r="H1670" t="inlineStr">
        <is>
          <t>Product Documentation</t>
        </is>
      </c>
      <c r="I1670" t="n">
        <v>1</v>
      </c>
      <c r="J1670" t="n">
        <v>0</v>
      </c>
      <c r="K1670" t="inlineStr">
        <is>
          <t>fallback</t>
        </is>
      </c>
      <c r="L1670" t="inlineStr">
        <is>
          <t>no extractable text — review (may need OCR)</t>
        </is>
      </c>
    </row>
    <row r="1671">
      <c r="A1671" t="inlineStr"/>
      <c r="B1671" s="2" t="inlineStr">
        <is>
          <t>tech-3711S-2PFL.pdf</t>
        </is>
      </c>
      <c r="C1671" t="inlineStr">
        <is>
          <t>leave</t>
        </is>
      </c>
      <c r="D1671" t="inlineStr">
        <is>
          <t>(no text)</t>
        </is>
      </c>
      <c r="E1671" t="inlineStr">
        <is>
          <t>tech 3711S 2PFL</t>
        </is>
      </c>
      <c r="F1671" t="inlineStr">
        <is>
          <t>document</t>
        </is>
      </c>
      <c r="G1671" t="inlineStr"/>
      <c r="H1671" t="inlineStr">
        <is>
          <t>Product Documentation</t>
        </is>
      </c>
      <c r="I1671" t="n">
        <v>1</v>
      </c>
      <c r="J1671" t="n">
        <v>0</v>
      </c>
      <c r="K1671" t="inlineStr">
        <is>
          <t>fallback</t>
        </is>
      </c>
      <c r="L1671" t="inlineStr">
        <is>
          <t>no extractable text — review (may need OCR)</t>
        </is>
      </c>
    </row>
    <row r="1672">
      <c r="A1672" t="inlineStr"/>
      <c r="B1672" s="2" t="inlineStr">
        <is>
          <t>tech-3711S-2PRL.pdf</t>
        </is>
      </c>
      <c r="C1672" t="inlineStr">
        <is>
          <t>leave</t>
        </is>
      </c>
      <c r="D1672" t="inlineStr">
        <is>
          <t>(no text)</t>
        </is>
      </c>
      <c r="E1672" t="inlineStr">
        <is>
          <t>tech 3711S 2PRL</t>
        </is>
      </c>
      <c r="F1672" t="inlineStr">
        <is>
          <t>document</t>
        </is>
      </c>
      <c r="G1672" t="inlineStr"/>
      <c r="H1672" t="inlineStr">
        <is>
          <t>Product Documentation</t>
        </is>
      </c>
      <c r="I1672" t="n">
        <v>1</v>
      </c>
      <c r="J1672" t="n">
        <v>0</v>
      </c>
      <c r="K1672" t="inlineStr">
        <is>
          <t>fallback</t>
        </is>
      </c>
      <c r="L1672" t="inlineStr">
        <is>
          <t>no extractable text — review (may need OCR)</t>
        </is>
      </c>
    </row>
    <row r="1673">
      <c r="A1673" t="inlineStr"/>
      <c r="B1673" s="2" t="inlineStr">
        <is>
          <t>tech-3712D-05FL.pdf</t>
        </is>
      </c>
      <c r="C1673" t="inlineStr">
        <is>
          <t>leave</t>
        </is>
      </c>
      <c r="D1673" t="inlineStr">
        <is>
          <t>(no text)</t>
        </is>
      </c>
      <c r="E1673" t="inlineStr">
        <is>
          <t>tech 3712D 05FL</t>
        </is>
      </c>
      <c r="F1673" t="inlineStr">
        <is>
          <t>document</t>
        </is>
      </c>
      <c r="G1673" t="inlineStr"/>
      <c r="H1673" t="inlineStr">
        <is>
          <t>Product Documentation</t>
        </is>
      </c>
      <c r="I1673" t="n">
        <v>1</v>
      </c>
      <c r="J1673" t="n">
        <v>0</v>
      </c>
      <c r="K1673" t="inlineStr">
        <is>
          <t>fallback</t>
        </is>
      </c>
      <c r="L1673" t="inlineStr">
        <is>
          <t>no extractable text — review (may need OCR)</t>
        </is>
      </c>
    </row>
    <row r="1674">
      <c r="A1674" t="inlineStr"/>
      <c r="B1674" s="2" t="inlineStr">
        <is>
          <t>tech-3712D-05RL.pdf</t>
        </is>
      </c>
      <c r="C1674" t="inlineStr">
        <is>
          <t>leave</t>
        </is>
      </c>
      <c r="D1674" t="inlineStr">
        <is>
          <t>(no text)</t>
        </is>
      </c>
      <c r="E1674" t="inlineStr">
        <is>
          <t>tech 3712D 05RL</t>
        </is>
      </c>
      <c r="F1674" t="inlineStr">
        <is>
          <t>document</t>
        </is>
      </c>
      <c r="G1674" t="inlineStr"/>
      <c r="H1674" t="inlineStr">
        <is>
          <t>Product Documentation</t>
        </is>
      </c>
      <c r="I1674" t="n">
        <v>1</v>
      </c>
      <c r="J1674" t="n">
        <v>0</v>
      </c>
      <c r="K1674" t="inlineStr">
        <is>
          <t>fallback</t>
        </is>
      </c>
      <c r="L1674" t="inlineStr">
        <is>
          <t>no extractable text — review (may need OCR)</t>
        </is>
      </c>
    </row>
    <row r="1675">
      <c r="A1675" t="inlineStr"/>
      <c r="B1675" s="2" t="inlineStr">
        <is>
          <t>tech-3712D-10FL.pdf</t>
        </is>
      </c>
      <c r="C1675" t="inlineStr">
        <is>
          <t>leave</t>
        </is>
      </c>
      <c r="D1675" t="inlineStr">
        <is>
          <t>(no text)</t>
        </is>
      </c>
      <c r="E1675" t="inlineStr">
        <is>
          <t>tech 3712D 10FL</t>
        </is>
      </c>
      <c r="F1675" t="inlineStr">
        <is>
          <t>document</t>
        </is>
      </c>
      <c r="G1675" t="inlineStr"/>
      <c r="H1675" t="inlineStr">
        <is>
          <t>Product Documentation</t>
        </is>
      </c>
      <c r="I1675" t="n">
        <v>1</v>
      </c>
      <c r="J1675" t="n">
        <v>0</v>
      </c>
      <c r="K1675" t="inlineStr">
        <is>
          <t>fallback</t>
        </is>
      </c>
      <c r="L1675" t="inlineStr">
        <is>
          <t>no extractable text — review (may need OCR)</t>
        </is>
      </c>
    </row>
    <row r="1676">
      <c r="A1676" t="inlineStr"/>
      <c r="B1676" s="2" t="inlineStr">
        <is>
          <t>tech-3712D-10RL.pdf</t>
        </is>
      </c>
      <c r="C1676" t="inlineStr">
        <is>
          <t>leave</t>
        </is>
      </c>
      <c r="D1676" t="inlineStr">
        <is>
          <t>(no text)</t>
        </is>
      </c>
      <c r="E1676" t="inlineStr">
        <is>
          <t>tech 3712D 10RL</t>
        </is>
      </c>
      <c r="F1676" t="inlineStr">
        <is>
          <t>document</t>
        </is>
      </c>
      <c r="G1676" t="inlineStr"/>
      <c r="H1676" t="inlineStr">
        <is>
          <t>Product Documentation</t>
        </is>
      </c>
      <c r="I1676" t="n">
        <v>1</v>
      </c>
      <c r="J1676" t="n">
        <v>0</v>
      </c>
      <c r="K1676" t="inlineStr">
        <is>
          <t>fallback</t>
        </is>
      </c>
      <c r="L1676" t="inlineStr">
        <is>
          <t>no extractable text — review (may need OCR)</t>
        </is>
      </c>
    </row>
    <row r="1677">
      <c r="A1677" t="inlineStr"/>
      <c r="B1677" s="2" t="inlineStr">
        <is>
          <t>tech-3712D-11FL.pdf</t>
        </is>
      </c>
      <c r="C1677" t="inlineStr">
        <is>
          <t>leave</t>
        </is>
      </c>
      <c r="D1677" t="inlineStr">
        <is>
          <t>(no text)</t>
        </is>
      </c>
      <c r="E1677" t="inlineStr">
        <is>
          <t>tech 3712D 11FL</t>
        </is>
      </c>
      <c r="F1677" t="inlineStr">
        <is>
          <t>document</t>
        </is>
      </c>
      <c r="G1677" t="inlineStr"/>
      <c r="H1677" t="inlineStr">
        <is>
          <t>Product Documentation</t>
        </is>
      </c>
      <c r="I1677" t="n">
        <v>1</v>
      </c>
      <c r="J1677" t="n">
        <v>0</v>
      </c>
      <c r="K1677" t="inlineStr">
        <is>
          <t>fallback</t>
        </is>
      </c>
      <c r="L1677" t="inlineStr">
        <is>
          <t>no extractable text — review (may need OCR)</t>
        </is>
      </c>
    </row>
    <row r="1678">
      <c r="A1678" t="inlineStr"/>
      <c r="B1678" s="2" t="inlineStr">
        <is>
          <t>tech-3712D-11RL.pdf</t>
        </is>
      </c>
      <c r="C1678" t="inlineStr">
        <is>
          <t>leave</t>
        </is>
      </c>
      <c r="D1678" t="inlineStr">
        <is>
          <t>(no text)</t>
        </is>
      </c>
      <c r="E1678" t="inlineStr">
        <is>
          <t>tech 3712D 11RL</t>
        </is>
      </c>
      <c r="F1678" t="inlineStr">
        <is>
          <t>document</t>
        </is>
      </c>
      <c r="G1678" t="inlineStr"/>
      <c r="H1678" t="inlineStr">
        <is>
          <t>Product Documentation</t>
        </is>
      </c>
      <c r="I1678" t="n">
        <v>1</v>
      </c>
      <c r="J1678" t="n">
        <v>0</v>
      </c>
      <c r="K1678" t="inlineStr">
        <is>
          <t>fallback</t>
        </is>
      </c>
      <c r="L1678" t="inlineStr">
        <is>
          <t>no extractable text — review (may need OCR)</t>
        </is>
      </c>
    </row>
    <row r="1679">
      <c r="A1679" t="inlineStr"/>
      <c r="B1679" s="2" t="inlineStr">
        <is>
          <t>tech-3712D-12FL.pdf</t>
        </is>
      </c>
      <c r="C1679" t="inlineStr">
        <is>
          <t>leave</t>
        </is>
      </c>
      <c r="D1679" t="inlineStr">
        <is>
          <t>(no text)</t>
        </is>
      </c>
      <c r="E1679" t="inlineStr">
        <is>
          <t>tech 3712D 12FL</t>
        </is>
      </c>
      <c r="F1679" t="inlineStr">
        <is>
          <t>document</t>
        </is>
      </c>
      <c r="G1679" t="inlineStr"/>
      <c r="H1679" t="inlineStr">
        <is>
          <t>Product Documentation</t>
        </is>
      </c>
      <c r="I1679" t="n">
        <v>1</v>
      </c>
      <c r="J1679" t="n">
        <v>0</v>
      </c>
      <c r="K1679" t="inlineStr">
        <is>
          <t>fallback</t>
        </is>
      </c>
      <c r="L1679" t="inlineStr">
        <is>
          <t>no extractable text — review (may need OCR)</t>
        </is>
      </c>
    </row>
    <row r="1680">
      <c r="A1680" t="inlineStr"/>
      <c r="B1680" s="2" t="inlineStr">
        <is>
          <t>tech-3712D-12RL.pdf</t>
        </is>
      </c>
      <c r="C1680" t="inlineStr">
        <is>
          <t>leave</t>
        </is>
      </c>
      <c r="D1680" t="inlineStr">
        <is>
          <t>(no text)</t>
        </is>
      </c>
      <c r="E1680" t="inlineStr">
        <is>
          <t>tech 3712D 12RL</t>
        </is>
      </c>
      <c r="F1680" t="inlineStr">
        <is>
          <t>document</t>
        </is>
      </c>
      <c r="G1680" t="inlineStr"/>
      <c r="H1680" t="inlineStr">
        <is>
          <t>Product Documentation</t>
        </is>
      </c>
      <c r="I1680" t="n">
        <v>1</v>
      </c>
      <c r="J1680" t="n">
        <v>0</v>
      </c>
      <c r="K1680" t="inlineStr">
        <is>
          <t>fallback</t>
        </is>
      </c>
      <c r="L1680" t="inlineStr">
        <is>
          <t>no extractable text — review (may need OCR)</t>
        </is>
      </c>
    </row>
    <row r="1681">
      <c r="A1681" t="inlineStr"/>
      <c r="B1681" s="2" t="inlineStr">
        <is>
          <t>tech-3712D-22FL.pdf</t>
        </is>
      </c>
      <c r="C1681" t="inlineStr">
        <is>
          <t>leave</t>
        </is>
      </c>
      <c r="D1681" t="inlineStr">
        <is>
          <t>(no text)</t>
        </is>
      </c>
      <c r="E1681" t="inlineStr">
        <is>
          <t>tech 3712D 22FL</t>
        </is>
      </c>
      <c r="F1681" t="inlineStr">
        <is>
          <t>document</t>
        </is>
      </c>
      <c r="G1681" t="inlineStr"/>
      <c r="H1681" t="inlineStr">
        <is>
          <t>Product Documentation</t>
        </is>
      </c>
      <c r="I1681" t="n">
        <v>1</v>
      </c>
      <c r="J1681" t="n">
        <v>0</v>
      </c>
      <c r="K1681" t="inlineStr">
        <is>
          <t>fallback</t>
        </is>
      </c>
      <c r="L1681" t="inlineStr">
        <is>
          <t>no extractable text — review (may need OCR)</t>
        </is>
      </c>
    </row>
    <row r="1682">
      <c r="A1682" t="inlineStr"/>
      <c r="B1682" s="2" t="inlineStr">
        <is>
          <t>tech-3712D-22RL.pdf</t>
        </is>
      </c>
      <c r="C1682" t="inlineStr">
        <is>
          <t>leave</t>
        </is>
      </c>
      <c r="D1682" t="inlineStr">
        <is>
          <t>(no text)</t>
        </is>
      </c>
      <c r="E1682" t="inlineStr">
        <is>
          <t>tech 3712D 22RL</t>
        </is>
      </c>
      <c r="F1682" t="inlineStr">
        <is>
          <t>document</t>
        </is>
      </c>
      <c r="G1682" t="inlineStr"/>
      <c r="H1682" t="inlineStr">
        <is>
          <t>Product Documentation</t>
        </is>
      </c>
      <c r="I1682" t="n">
        <v>1</v>
      </c>
      <c r="J1682" t="n">
        <v>0</v>
      </c>
      <c r="K1682" t="inlineStr">
        <is>
          <t>fallback</t>
        </is>
      </c>
      <c r="L1682" t="inlineStr">
        <is>
          <t>no extractable text — review (may need OCR)</t>
        </is>
      </c>
    </row>
    <row r="1683">
      <c r="A1683" t="inlineStr"/>
      <c r="B1683" s="2" t="inlineStr">
        <is>
          <t>tech-3712D-4PFL.pdf</t>
        </is>
      </c>
      <c r="C1683" t="inlineStr">
        <is>
          <t>leave</t>
        </is>
      </c>
      <c r="D1683" t="inlineStr">
        <is>
          <t>(no text)</t>
        </is>
      </c>
      <c r="E1683" t="inlineStr">
        <is>
          <t>tech 3712D 4PFL</t>
        </is>
      </c>
      <c r="F1683" t="inlineStr">
        <is>
          <t>document</t>
        </is>
      </c>
      <c r="G1683" t="inlineStr"/>
      <c r="H1683" t="inlineStr">
        <is>
          <t>Product Documentation</t>
        </is>
      </c>
      <c r="I1683" t="n">
        <v>1</v>
      </c>
      <c r="J1683" t="n">
        <v>0</v>
      </c>
      <c r="K1683" t="inlineStr">
        <is>
          <t>fallback</t>
        </is>
      </c>
      <c r="L1683" t="inlineStr">
        <is>
          <t>no extractable text — review (may need OCR)</t>
        </is>
      </c>
    </row>
    <row r="1684">
      <c r="A1684" t="inlineStr"/>
      <c r="B1684" s="2" t="inlineStr">
        <is>
          <t>tech-3712D-4PRL.pdf</t>
        </is>
      </c>
      <c r="C1684" t="inlineStr">
        <is>
          <t>leave</t>
        </is>
      </c>
      <c r="D1684" t="inlineStr">
        <is>
          <t>(no text)</t>
        </is>
      </c>
      <c r="E1684" t="inlineStr">
        <is>
          <t>tech 3712D 4PRL</t>
        </is>
      </c>
      <c r="F1684" t="inlineStr">
        <is>
          <t>document</t>
        </is>
      </c>
      <c r="G1684" t="inlineStr"/>
      <c r="H1684" t="inlineStr">
        <is>
          <t>Product Documentation</t>
        </is>
      </c>
      <c r="I1684" t="n">
        <v>1</v>
      </c>
      <c r="J1684" t="n">
        <v>0</v>
      </c>
      <c r="K1684" t="inlineStr">
        <is>
          <t>fallback</t>
        </is>
      </c>
      <c r="L1684" t="inlineStr">
        <is>
          <t>no extractable text — review (may need OCR)</t>
        </is>
      </c>
    </row>
    <row r="1685">
      <c r="A1685" t="inlineStr"/>
      <c r="B1685" s="2" t="inlineStr">
        <is>
          <t>tech-3712S-02FL.pdf</t>
        </is>
      </c>
      <c r="C1685" t="inlineStr">
        <is>
          <t>leave</t>
        </is>
      </c>
      <c r="D1685" t="inlineStr">
        <is>
          <t>(no text)</t>
        </is>
      </c>
      <c r="E1685" t="inlineStr">
        <is>
          <t>tech 3712S 02FL</t>
        </is>
      </c>
      <c r="F1685" t="inlineStr">
        <is>
          <t>document</t>
        </is>
      </c>
      <c r="G1685" t="inlineStr"/>
      <c r="H1685" t="inlineStr">
        <is>
          <t>Product Documentation</t>
        </is>
      </c>
      <c r="I1685" t="n">
        <v>1</v>
      </c>
      <c r="J1685" t="n">
        <v>0</v>
      </c>
      <c r="K1685" t="inlineStr">
        <is>
          <t>fallback</t>
        </is>
      </c>
      <c r="L1685" t="inlineStr">
        <is>
          <t>no extractable text — review (may need OCR)</t>
        </is>
      </c>
    </row>
    <row r="1686">
      <c r="A1686" t="inlineStr"/>
      <c r="B1686" s="2" t="inlineStr">
        <is>
          <t>tech-3712S-02RL.pdf</t>
        </is>
      </c>
      <c r="C1686" t="inlineStr">
        <is>
          <t>leave</t>
        </is>
      </c>
      <c r="D1686" t="inlineStr">
        <is>
          <t>(no text)</t>
        </is>
      </c>
      <c r="E1686" t="inlineStr">
        <is>
          <t>tech 3712S 02RL</t>
        </is>
      </c>
      <c r="F1686" t="inlineStr">
        <is>
          <t>document</t>
        </is>
      </c>
      <c r="G1686" t="inlineStr"/>
      <c r="H1686" t="inlineStr">
        <is>
          <t>Product Documentation</t>
        </is>
      </c>
      <c r="I1686" t="n">
        <v>1</v>
      </c>
      <c r="J1686" t="n">
        <v>0</v>
      </c>
      <c r="K1686" t="inlineStr">
        <is>
          <t>fallback</t>
        </is>
      </c>
      <c r="L1686" t="inlineStr">
        <is>
          <t>no extractable text — review (may need OCR)</t>
        </is>
      </c>
    </row>
    <row r="1687">
      <c r="A1687" t="inlineStr"/>
      <c r="B1687" s="2" t="inlineStr">
        <is>
          <t>tech-3712S-10FL.pdf</t>
        </is>
      </c>
      <c r="C1687" t="inlineStr">
        <is>
          <t>leave</t>
        </is>
      </c>
      <c r="D1687" t="inlineStr">
        <is>
          <t>(no text)</t>
        </is>
      </c>
      <c r="E1687" t="inlineStr">
        <is>
          <t>tech 3712S 10FL</t>
        </is>
      </c>
      <c r="F1687" t="inlineStr">
        <is>
          <t>document</t>
        </is>
      </c>
      <c r="G1687" t="inlineStr"/>
      <c r="H1687" t="inlineStr">
        <is>
          <t>Product Documentation</t>
        </is>
      </c>
      <c r="I1687" t="n">
        <v>1</v>
      </c>
      <c r="J1687" t="n">
        <v>0</v>
      </c>
      <c r="K1687" t="inlineStr">
        <is>
          <t>fallback</t>
        </is>
      </c>
      <c r="L1687" t="inlineStr">
        <is>
          <t>no extractable text — review (may need OCR)</t>
        </is>
      </c>
    </row>
    <row r="1688">
      <c r="A1688" t="inlineStr"/>
      <c r="B1688" s="2" t="inlineStr">
        <is>
          <t>tech-3712S-10RL.pdf</t>
        </is>
      </c>
      <c r="C1688" t="inlineStr">
        <is>
          <t>leave</t>
        </is>
      </c>
      <c r="D1688" t="inlineStr">
        <is>
          <t>(no text)</t>
        </is>
      </c>
      <c r="E1688" t="inlineStr">
        <is>
          <t>tech 3712S 10RL</t>
        </is>
      </c>
      <c r="F1688" t="inlineStr">
        <is>
          <t>document</t>
        </is>
      </c>
      <c r="G1688" t="inlineStr"/>
      <c r="H1688" t="inlineStr">
        <is>
          <t>Product Documentation</t>
        </is>
      </c>
      <c r="I1688" t="n">
        <v>1</v>
      </c>
      <c r="J1688" t="n">
        <v>0</v>
      </c>
      <c r="K1688" t="inlineStr">
        <is>
          <t>fallback</t>
        </is>
      </c>
      <c r="L1688" t="inlineStr">
        <is>
          <t>no extractable text — review (may need OCR)</t>
        </is>
      </c>
    </row>
    <row r="1689">
      <c r="A1689" t="inlineStr"/>
      <c r="B1689" s="2" t="inlineStr">
        <is>
          <t>tech-3712S-2PFL.pdf</t>
        </is>
      </c>
      <c r="C1689" t="inlineStr">
        <is>
          <t>leave</t>
        </is>
      </c>
      <c r="D1689" t="inlineStr">
        <is>
          <t>(no text)</t>
        </is>
      </c>
      <c r="E1689" t="inlineStr">
        <is>
          <t>tech 3712S 2PFL</t>
        </is>
      </c>
      <c r="F1689" t="inlineStr">
        <is>
          <t>document</t>
        </is>
      </c>
      <c r="G1689" t="inlineStr"/>
      <c r="H1689" t="inlineStr">
        <is>
          <t>Product Documentation</t>
        </is>
      </c>
      <c r="I1689" t="n">
        <v>1</v>
      </c>
      <c r="J1689" t="n">
        <v>0</v>
      </c>
      <c r="K1689" t="inlineStr">
        <is>
          <t>fallback</t>
        </is>
      </c>
      <c r="L1689" t="inlineStr">
        <is>
          <t>no extractable text — review (may need OCR)</t>
        </is>
      </c>
    </row>
    <row r="1690">
      <c r="A1690" t="inlineStr"/>
      <c r="B1690" s="2" t="inlineStr">
        <is>
          <t>tech-3712S-2PRL.pdf</t>
        </is>
      </c>
      <c r="C1690" t="inlineStr">
        <is>
          <t>leave</t>
        </is>
      </c>
      <c r="D1690" t="inlineStr">
        <is>
          <t>(no text)</t>
        </is>
      </c>
      <c r="E1690" t="inlineStr">
        <is>
          <t>tech 3712S 2PRL</t>
        </is>
      </c>
      <c r="F1690" t="inlineStr">
        <is>
          <t>document</t>
        </is>
      </c>
      <c r="G1690" t="inlineStr"/>
      <c r="H1690" t="inlineStr">
        <is>
          <t>Product Documentation</t>
        </is>
      </c>
      <c r="I1690" t="n">
        <v>1</v>
      </c>
      <c r="J1690" t="n">
        <v>0</v>
      </c>
      <c r="K1690" t="inlineStr">
        <is>
          <t>fallback</t>
        </is>
      </c>
      <c r="L1690" t="inlineStr">
        <is>
          <t>no extractable text — review (may need OCR)</t>
        </is>
      </c>
    </row>
    <row r="1691">
      <c r="A1691" t="inlineStr"/>
      <c r="B1691" s="2" t="inlineStr">
        <is>
          <t>tech-3713D-07FL.pdf</t>
        </is>
      </c>
      <c r="C1691" t="inlineStr">
        <is>
          <t>leave</t>
        </is>
      </c>
      <c r="D1691" t="inlineStr">
        <is>
          <t>(no text)</t>
        </is>
      </c>
      <c r="E1691" t="inlineStr">
        <is>
          <t>tech 3713D 07FL</t>
        </is>
      </c>
      <c r="F1691" t="inlineStr">
        <is>
          <t>document</t>
        </is>
      </c>
      <c r="G1691" t="inlineStr"/>
      <c r="H1691" t="inlineStr">
        <is>
          <t>Product Documentation</t>
        </is>
      </c>
      <c r="I1691" t="n">
        <v>1</v>
      </c>
      <c r="J1691" t="n">
        <v>0</v>
      </c>
      <c r="K1691" t="inlineStr">
        <is>
          <t>fallback</t>
        </is>
      </c>
      <c r="L1691" t="inlineStr">
        <is>
          <t>no extractable text — review (may need OCR)</t>
        </is>
      </c>
    </row>
    <row r="1692">
      <c r="A1692" t="inlineStr"/>
      <c r="B1692" s="2" t="inlineStr">
        <is>
          <t>tech-3713D-07RL.pdf</t>
        </is>
      </c>
      <c r="C1692" t="inlineStr">
        <is>
          <t>leave</t>
        </is>
      </c>
      <c r="D1692" t="inlineStr">
        <is>
          <t>(no text)</t>
        </is>
      </c>
      <c r="E1692" t="inlineStr">
        <is>
          <t>tech 3713D 07RL</t>
        </is>
      </c>
      <c r="F1692" t="inlineStr">
        <is>
          <t>document</t>
        </is>
      </c>
      <c r="G1692" t="inlineStr"/>
      <c r="H1692" t="inlineStr">
        <is>
          <t>Product Documentation</t>
        </is>
      </c>
      <c r="I1692" t="n">
        <v>1</v>
      </c>
      <c r="J1692" t="n">
        <v>0</v>
      </c>
      <c r="K1692" t="inlineStr">
        <is>
          <t>fallback</t>
        </is>
      </c>
      <c r="L1692" t="inlineStr">
        <is>
          <t>no extractable text — review (may need OCR)</t>
        </is>
      </c>
    </row>
    <row r="1693">
      <c r="A1693" t="inlineStr"/>
      <c r="B1693" s="2" t="inlineStr">
        <is>
          <t>tech-3713D-11FL.pdf</t>
        </is>
      </c>
      <c r="C1693" t="inlineStr">
        <is>
          <t>leave</t>
        </is>
      </c>
      <c r="D1693" t="inlineStr">
        <is>
          <t>(no text)</t>
        </is>
      </c>
      <c r="E1693" t="inlineStr">
        <is>
          <t>tech 3713D 11FL</t>
        </is>
      </c>
      <c r="F1693" t="inlineStr">
        <is>
          <t>document</t>
        </is>
      </c>
      <c r="G1693" t="inlineStr"/>
      <c r="H1693" t="inlineStr">
        <is>
          <t>Product Documentation</t>
        </is>
      </c>
      <c r="I1693" t="n">
        <v>1</v>
      </c>
      <c r="J1693" t="n">
        <v>0</v>
      </c>
      <c r="K1693" t="inlineStr">
        <is>
          <t>fallback</t>
        </is>
      </c>
      <c r="L1693" t="inlineStr">
        <is>
          <t>no extractable text — review (may need OCR)</t>
        </is>
      </c>
    </row>
    <row r="1694">
      <c r="A1694" t="inlineStr"/>
      <c r="B1694" s="2" t="inlineStr">
        <is>
          <t>tech-3713D-11RL.pdf</t>
        </is>
      </c>
      <c r="C1694" t="inlineStr">
        <is>
          <t>leave</t>
        </is>
      </c>
      <c r="D1694" t="inlineStr">
        <is>
          <t>(no text)</t>
        </is>
      </c>
      <c r="E1694" t="inlineStr">
        <is>
          <t>tech 3713D 11RL</t>
        </is>
      </c>
      <c r="F1694" t="inlineStr">
        <is>
          <t>document</t>
        </is>
      </c>
      <c r="G1694" t="inlineStr"/>
      <c r="H1694" t="inlineStr">
        <is>
          <t>Product Documentation</t>
        </is>
      </c>
      <c r="I1694" t="n">
        <v>1</v>
      </c>
      <c r="J1694" t="n">
        <v>0</v>
      </c>
      <c r="K1694" t="inlineStr">
        <is>
          <t>fallback</t>
        </is>
      </c>
      <c r="L1694" t="inlineStr">
        <is>
          <t>no extractable text — review (may need OCR)</t>
        </is>
      </c>
    </row>
    <row r="1695">
      <c r="A1695" t="inlineStr"/>
      <c r="B1695" s="2" t="inlineStr">
        <is>
          <t>tech-3713D-12FL.pdf</t>
        </is>
      </c>
      <c r="C1695" t="inlineStr">
        <is>
          <t>leave</t>
        </is>
      </c>
      <c r="D1695" t="inlineStr">
        <is>
          <t>(no text)</t>
        </is>
      </c>
      <c r="E1695" t="inlineStr">
        <is>
          <t>tech 3713D 12FL</t>
        </is>
      </c>
      <c r="F1695" t="inlineStr">
        <is>
          <t>document</t>
        </is>
      </c>
      <c r="G1695" t="inlineStr"/>
      <c r="H1695" t="inlineStr">
        <is>
          <t>Product Documentation</t>
        </is>
      </c>
      <c r="I1695" t="n">
        <v>1</v>
      </c>
      <c r="J1695" t="n">
        <v>0</v>
      </c>
      <c r="K1695" t="inlineStr">
        <is>
          <t>fallback</t>
        </is>
      </c>
      <c r="L1695" t="inlineStr">
        <is>
          <t>no extractable text — review (may need OCR)</t>
        </is>
      </c>
    </row>
    <row r="1696">
      <c r="A1696" t="inlineStr"/>
      <c r="B1696" s="2" t="inlineStr">
        <is>
          <t>tech-3713D-13FL.pdf</t>
        </is>
      </c>
      <c r="C1696" t="inlineStr">
        <is>
          <t>leave</t>
        </is>
      </c>
      <c r="D1696" t="inlineStr">
        <is>
          <t>(no text)</t>
        </is>
      </c>
      <c r="E1696" t="inlineStr">
        <is>
          <t>tech 3713D 13FL</t>
        </is>
      </c>
      <c r="F1696" t="inlineStr">
        <is>
          <t>document</t>
        </is>
      </c>
      <c r="G1696" t="inlineStr"/>
      <c r="H1696" t="inlineStr">
        <is>
          <t>Product Documentation</t>
        </is>
      </c>
      <c r="I1696" t="n">
        <v>1</v>
      </c>
      <c r="J1696" t="n">
        <v>0</v>
      </c>
      <c r="K1696" t="inlineStr">
        <is>
          <t>fallback</t>
        </is>
      </c>
      <c r="L1696" t="inlineStr">
        <is>
          <t>no extractable text — review (may need OCR)</t>
        </is>
      </c>
    </row>
    <row r="1697">
      <c r="A1697" t="inlineStr"/>
      <c r="B1697" s="2" t="inlineStr">
        <is>
          <t>tech-3713D-13RL.pdf</t>
        </is>
      </c>
      <c r="C1697" t="inlineStr">
        <is>
          <t>leave</t>
        </is>
      </c>
      <c r="D1697" t="inlineStr">
        <is>
          <t>(no text)</t>
        </is>
      </c>
      <c r="E1697" t="inlineStr">
        <is>
          <t>tech 3713D 13RL</t>
        </is>
      </c>
      <c r="F1697" t="inlineStr">
        <is>
          <t>document</t>
        </is>
      </c>
      <c r="G1697" t="inlineStr"/>
      <c r="H1697" t="inlineStr">
        <is>
          <t>Product Documentation</t>
        </is>
      </c>
      <c r="I1697" t="n">
        <v>1</v>
      </c>
      <c r="J1697" t="n">
        <v>0</v>
      </c>
      <c r="K1697" t="inlineStr">
        <is>
          <t>fallback</t>
        </is>
      </c>
      <c r="L1697" t="inlineStr">
        <is>
          <t>no extractable text — review (may need OCR)</t>
        </is>
      </c>
    </row>
    <row r="1698">
      <c r="A1698" t="inlineStr"/>
      <c r="B1698" s="2" t="inlineStr">
        <is>
          <t>tech-3713D-14FL.pdf</t>
        </is>
      </c>
      <c r="C1698" t="inlineStr">
        <is>
          <t>leave</t>
        </is>
      </c>
      <c r="D1698" t="inlineStr">
        <is>
          <t>(no text)</t>
        </is>
      </c>
      <c r="E1698" t="inlineStr">
        <is>
          <t>tech 3713D 14FL</t>
        </is>
      </c>
      <c r="F1698" t="inlineStr">
        <is>
          <t>document</t>
        </is>
      </c>
      <c r="G1698" t="inlineStr"/>
      <c r="H1698" t="inlineStr">
        <is>
          <t>Product Documentation</t>
        </is>
      </c>
      <c r="I1698" t="n">
        <v>1</v>
      </c>
      <c r="J1698" t="n">
        <v>0</v>
      </c>
      <c r="K1698" t="inlineStr">
        <is>
          <t>fallback</t>
        </is>
      </c>
      <c r="L1698" t="inlineStr">
        <is>
          <t>no extractable text — review (may need OCR)</t>
        </is>
      </c>
    </row>
    <row r="1699">
      <c r="A1699" t="inlineStr"/>
      <c r="B1699" s="2" t="inlineStr">
        <is>
          <t>tech-3713D-14RL.pdf</t>
        </is>
      </c>
      <c r="C1699" t="inlineStr">
        <is>
          <t>leave</t>
        </is>
      </c>
      <c r="D1699" t="inlineStr">
        <is>
          <t>(no text)</t>
        </is>
      </c>
      <c r="E1699" t="inlineStr">
        <is>
          <t>tech 3713D 14RL</t>
        </is>
      </c>
      <c r="F1699" t="inlineStr">
        <is>
          <t>document</t>
        </is>
      </c>
      <c r="G1699" t="inlineStr"/>
      <c r="H1699" t="inlineStr">
        <is>
          <t>Product Documentation</t>
        </is>
      </c>
      <c r="I1699" t="n">
        <v>1</v>
      </c>
      <c r="J1699" t="n">
        <v>0</v>
      </c>
      <c r="K1699" t="inlineStr">
        <is>
          <t>fallback</t>
        </is>
      </c>
      <c r="L1699" t="inlineStr">
        <is>
          <t>no extractable text — review (may need OCR)</t>
        </is>
      </c>
    </row>
    <row r="1700">
      <c r="A1700" t="inlineStr"/>
      <c r="B1700" s="2" t="inlineStr">
        <is>
          <t>tech-3713D-24FL.pdf</t>
        </is>
      </c>
      <c r="C1700" t="inlineStr">
        <is>
          <t>leave</t>
        </is>
      </c>
      <c r="D1700" t="inlineStr">
        <is>
          <t>(no text)</t>
        </is>
      </c>
      <c r="E1700" t="inlineStr">
        <is>
          <t>tech 3713D 24FL</t>
        </is>
      </c>
      <c r="F1700" t="inlineStr">
        <is>
          <t>document</t>
        </is>
      </c>
      <c r="G1700" t="inlineStr"/>
      <c r="H1700" t="inlineStr">
        <is>
          <t>Product Documentation</t>
        </is>
      </c>
      <c r="I1700" t="n">
        <v>1</v>
      </c>
      <c r="J1700" t="n">
        <v>0</v>
      </c>
      <c r="K1700" t="inlineStr">
        <is>
          <t>fallback</t>
        </is>
      </c>
      <c r="L1700" t="inlineStr">
        <is>
          <t>no extractable text — review (may need OCR)</t>
        </is>
      </c>
    </row>
    <row r="1701">
      <c r="A1701" t="inlineStr"/>
      <c r="B1701" s="2" t="inlineStr">
        <is>
          <t>tech-3713D-24RL.pdf</t>
        </is>
      </c>
      <c r="C1701" t="inlineStr">
        <is>
          <t>leave</t>
        </is>
      </c>
      <c r="D1701" t="inlineStr">
        <is>
          <t>(no text)</t>
        </is>
      </c>
      <c r="E1701" t="inlineStr">
        <is>
          <t>tech 3713D 24RL</t>
        </is>
      </c>
      <c r="F1701" t="inlineStr">
        <is>
          <t>document</t>
        </is>
      </c>
      <c r="G1701" t="inlineStr"/>
      <c r="H1701" t="inlineStr">
        <is>
          <t>Product Documentation</t>
        </is>
      </c>
      <c r="I1701" t="n">
        <v>1</v>
      </c>
      <c r="J1701" t="n">
        <v>0</v>
      </c>
      <c r="K1701" t="inlineStr">
        <is>
          <t>fallback</t>
        </is>
      </c>
      <c r="L1701" t="inlineStr">
        <is>
          <t>no extractable text — review (may need OCR)</t>
        </is>
      </c>
    </row>
    <row r="1702">
      <c r="A1702" t="inlineStr"/>
      <c r="B1702" s="2" t="inlineStr">
        <is>
          <t>tech-3713S-03FL.pdf</t>
        </is>
      </c>
      <c r="C1702" t="inlineStr">
        <is>
          <t>leave</t>
        </is>
      </c>
      <c r="D1702" t="inlineStr">
        <is>
          <t>(no text)</t>
        </is>
      </c>
      <c r="E1702" t="inlineStr">
        <is>
          <t>tech 3713S 03FL</t>
        </is>
      </c>
      <c r="F1702" t="inlineStr">
        <is>
          <t>document</t>
        </is>
      </c>
      <c r="G1702" t="inlineStr"/>
      <c r="H1702" t="inlineStr">
        <is>
          <t>Product Documentation</t>
        </is>
      </c>
      <c r="I1702" t="n">
        <v>1</v>
      </c>
      <c r="J1702" t="n">
        <v>0</v>
      </c>
      <c r="K1702" t="inlineStr">
        <is>
          <t>fallback</t>
        </is>
      </c>
      <c r="L1702" t="inlineStr">
        <is>
          <t>no extractable text — review (may need OCR)</t>
        </is>
      </c>
    </row>
    <row r="1703">
      <c r="A1703" t="inlineStr"/>
      <c r="B1703" s="2" t="inlineStr">
        <is>
          <t>tech-3713S-03RL.pdf</t>
        </is>
      </c>
      <c r="C1703" t="inlineStr">
        <is>
          <t>leave</t>
        </is>
      </c>
      <c r="D1703" t="inlineStr">
        <is>
          <t>(no text)</t>
        </is>
      </c>
      <c r="E1703" t="inlineStr">
        <is>
          <t>tech 3713S 03RL</t>
        </is>
      </c>
      <c r="F1703" t="inlineStr">
        <is>
          <t>document</t>
        </is>
      </c>
      <c r="G1703" t="inlineStr"/>
      <c r="H1703" t="inlineStr">
        <is>
          <t>Product Documentation</t>
        </is>
      </c>
      <c r="I1703" t="n">
        <v>1</v>
      </c>
      <c r="J1703" t="n">
        <v>0</v>
      </c>
      <c r="K1703" t="inlineStr">
        <is>
          <t>fallback</t>
        </is>
      </c>
      <c r="L1703" t="inlineStr">
        <is>
          <t>no extractable text — review (may need OCR)</t>
        </is>
      </c>
    </row>
    <row r="1704">
      <c r="A1704" t="inlineStr"/>
      <c r="B1704" s="2" t="inlineStr">
        <is>
          <t>tech-3713S-05FL.pdf</t>
        </is>
      </c>
      <c r="C1704" t="inlineStr">
        <is>
          <t>leave</t>
        </is>
      </c>
      <c r="D1704" t="inlineStr">
        <is>
          <t>(no text)</t>
        </is>
      </c>
      <c r="E1704" t="inlineStr">
        <is>
          <t>tech 3713S 05FL</t>
        </is>
      </c>
      <c r="F1704" t="inlineStr">
        <is>
          <t>document</t>
        </is>
      </c>
      <c r="G1704" t="inlineStr"/>
      <c r="H1704" t="inlineStr">
        <is>
          <t>Product Documentation</t>
        </is>
      </c>
      <c r="I1704" t="n">
        <v>1</v>
      </c>
      <c r="J1704" t="n">
        <v>0</v>
      </c>
      <c r="K1704" t="inlineStr">
        <is>
          <t>fallback</t>
        </is>
      </c>
      <c r="L1704" t="inlineStr">
        <is>
          <t>no extractable text — review (may need OCR)</t>
        </is>
      </c>
    </row>
    <row r="1705">
      <c r="A1705" t="inlineStr"/>
      <c r="B1705" s="2" t="inlineStr">
        <is>
          <t>tech-3713S-05RL.pdf</t>
        </is>
      </c>
      <c r="C1705" t="inlineStr">
        <is>
          <t>leave</t>
        </is>
      </c>
      <c r="D1705" t="inlineStr">
        <is>
          <t>(no text)</t>
        </is>
      </c>
      <c r="E1705" t="inlineStr">
        <is>
          <t>tech 3713S 05RL</t>
        </is>
      </c>
      <c r="F1705" t="inlineStr">
        <is>
          <t>document</t>
        </is>
      </c>
      <c r="G1705" t="inlineStr"/>
      <c r="H1705" t="inlineStr">
        <is>
          <t>Product Documentation</t>
        </is>
      </c>
      <c r="I1705" t="n">
        <v>1</v>
      </c>
      <c r="J1705" t="n">
        <v>0</v>
      </c>
      <c r="K1705" t="inlineStr">
        <is>
          <t>fallback</t>
        </is>
      </c>
      <c r="L1705" t="inlineStr">
        <is>
          <t>no extractable text — review (may need OCR)</t>
        </is>
      </c>
    </row>
    <row r="1706">
      <c r="A1706" t="inlineStr"/>
      <c r="B1706" s="2" t="inlineStr">
        <is>
          <t>tech-3713S-06FL.pdf</t>
        </is>
      </c>
      <c r="C1706" t="inlineStr">
        <is>
          <t>leave</t>
        </is>
      </c>
      <c r="D1706" t="inlineStr">
        <is>
          <t>(no text)</t>
        </is>
      </c>
      <c r="E1706" t="inlineStr">
        <is>
          <t>tech 3713S 06FL</t>
        </is>
      </c>
      <c r="F1706" t="inlineStr">
        <is>
          <t>document</t>
        </is>
      </c>
      <c r="G1706" t="inlineStr"/>
      <c r="H1706" t="inlineStr">
        <is>
          <t>Product Documentation</t>
        </is>
      </c>
      <c r="I1706" t="n">
        <v>1</v>
      </c>
      <c r="J1706" t="n">
        <v>0</v>
      </c>
      <c r="K1706" t="inlineStr">
        <is>
          <t>fallback</t>
        </is>
      </c>
      <c r="L1706" t="inlineStr">
        <is>
          <t>no extractable text — review (may need OCR)</t>
        </is>
      </c>
    </row>
    <row r="1707">
      <c r="A1707" t="inlineStr"/>
      <c r="B1707" s="2" t="inlineStr">
        <is>
          <t>tech-3713S-06RL.pdf</t>
        </is>
      </c>
      <c r="C1707" t="inlineStr">
        <is>
          <t>leave</t>
        </is>
      </c>
      <c r="D1707" t="inlineStr">
        <is>
          <t>(no text)</t>
        </is>
      </c>
      <c r="E1707" t="inlineStr">
        <is>
          <t>tech 3713S 06RL</t>
        </is>
      </c>
      <c r="F1707" t="inlineStr">
        <is>
          <t>document</t>
        </is>
      </c>
      <c r="G1707" t="inlineStr"/>
      <c r="H1707" t="inlineStr">
        <is>
          <t>Product Documentation</t>
        </is>
      </c>
      <c r="I1707" t="n">
        <v>1</v>
      </c>
      <c r="J1707" t="n">
        <v>0</v>
      </c>
      <c r="K1707" t="inlineStr">
        <is>
          <t>fallback</t>
        </is>
      </c>
      <c r="L1707" t="inlineStr">
        <is>
          <t>no extractable text — review (may need OCR)</t>
        </is>
      </c>
    </row>
    <row r="1708">
      <c r="A1708" t="inlineStr"/>
      <c r="B1708" s="2" t="inlineStr">
        <is>
          <t>tech-3713S-11FL.pdf</t>
        </is>
      </c>
      <c r="C1708" t="inlineStr">
        <is>
          <t>leave</t>
        </is>
      </c>
      <c r="D1708" t="inlineStr">
        <is>
          <t>(no text)</t>
        </is>
      </c>
      <c r="E1708" t="inlineStr">
        <is>
          <t>tech 3713S 11FL</t>
        </is>
      </c>
      <c r="F1708" t="inlineStr">
        <is>
          <t>document</t>
        </is>
      </c>
      <c r="G1708" t="inlineStr"/>
      <c r="H1708" t="inlineStr">
        <is>
          <t>Product Documentation</t>
        </is>
      </c>
      <c r="I1708" t="n">
        <v>1</v>
      </c>
      <c r="J1708" t="n">
        <v>0</v>
      </c>
      <c r="K1708" t="inlineStr">
        <is>
          <t>fallback</t>
        </is>
      </c>
      <c r="L1708" t="inlineStr">
        <is>
          <t>no extractable text — review (may need OCR)</t>
        </is>
      </c>
    </row>
    <row r="1709">
      <c r="A1709" t="inlineStr"/>
      <c r="B1709" s="2" t="inlineStr">
        <is>
          <t>tech-3713S-11RL.pdf</t>
        </is>
      </c>
      <c r="C1709" t="inlineStr">
        <is>
          <t>leave</t>
        </is>
      </c>
      <c r="D1709" t="inlineStr">
        <is>
          <t>(no text)</t>
        </is>
      </c>
      <c r="E1709" t="inlineStr">
        <is>
          <t>tech 3713S 11RL</t>
        </is>
      </c>
      <c r="F1709" t="inlineStr">
        <is>
          <t>document</t>
        </is>
      </c>
      <c r="G1709" t="inlineStr"/>
      <c r="H1709" t="inlineStr">
        <is>
          <t>Product Documentation</t>
        </is>
      </c>
      <c r="I1709" t="n">
        <v>1</v>
      </c>
      <c r="J1709" t="n">
        <v>0</v>
      </c>
      <c r="K1709" t="inlineStr">
        <is>
          <t>fallback</t>
        </is>
      </c>
      <c r="L1709" t="inlineStr">
        <is>
          <t>no extractable text — review (may need OCR)</t>
        </is>
      </c>
    </row>
    <row r="1710">
      <c r="A1710" t="inlineStr"/>
      <c r="B1710" s="2" t="inlineStr">
        <is>
          <t>tech-3714D-07FL.pdf</t>
        </is>
      </c>
      <c r="C1710" t="inlineStr">
        <is>
          <t>leave</t>
        </is>
      </c>
      <c r="D1710" t="inlineStr">
        <is>
          <t>(no text)</t>
        </is>
      </c>
      <c r="E1710" t="inlineStr">
        <is>
          <t>tech 3714D 07FL</t>
        </is>
      </c>
      <c r="F1710" t="inlineStr">
        <is>
          <t>document</t>
        </is>
      </c>
      <c r="G1710" t="inlineStr"/>
      <c r="H1710" t="inlineStr">
        <is>
          <t>Product Documentation</t>
        </is>
      </c>
      <c r="I1710" t="n">
        <v>1</v>
      </c>
      <c r="J1710" t="n">
        <v>0</v>
      </c>
      <c r="K1710" t="inlineStr">
        <is>
          <t>fallback</t>
        </is>
      </c>
      <c r="L1710" t="inlineStr">
        <is>
          <t>no extractable text — review (may need OCR)</t>
        </is>
      </c>
    </row>
    <row r="1711">
      <c r="A1711" t="inlineStr"/>
      <c r="B1711" s="2" t="inlineStr">
        <is>
          <t>tech-3714D-07RL.pdf</t>
        </is>
      </c>
      <c r="C1711" t="inlineStr">
        <is>
          <t>leave</t>
        </is>
      </c>
      <c r="D1711" t="inlineStr">
        <is>
          <t>(no text)</t>
        </is>
      </c>
      <c r="E1711" t="inlineStr">
        <is>
          <t>tech 3714D 07RL</t>
        </is>
      </c>
      <c r="F1711" t="inlineStr">
        <is>
          <t>document</t>
        </is>
      </c>
      <c r="G1711" t="inlineStr"/>
      <c r="H1711" t="inlineStr">
        <is>
          <t>Product Documentation</t>
        </is>
      </c>
      <c r="I1711" t="n">
        <v>1</v>
      </c>
      <c r="J1711" t="n">
        <v>0</v>
      </c>
      <c r="K1711" t="inlineStr">
        <is>
          <t>fallback</t>
        </is>
      </c>
      <c r="L1711" t="inlineStr">
        <is>
          <t>no extractable text — review (may need OCR)</t>
        </is>
      </c>
    </row>
    <row r="1712">
      <c r="A1712" t="inlineStr"/>
      <c r="B1712" s="2" t="inlineStr">
        <is>
          <t>tech-3714D-13FL.pdf</t>
        </is>
      </c>
      <c r="C1712" t="inlineStr">
        <is>
          <t>leave</t>
        </is>
      </c>
      <c r="D1712" t="inlineStr">
        <is>
          <t>(no text)</t>
        </is>
      </c>
      <c r="E1712" t="inlineStr">
        <is>
          <t>tech 3714D 13FL</t>
        </is>
      </c>
      <c r="F1712" t="inlineStr">
        <is>
          <t>document</t>
        </is>
      </c>
      <c r="G1712" t="inlineStr"/>
      <c r="H1712" t="inlineStr">
        <is>
          <t>Product Documentation</t>
        </is>
      </c>
      <c r="I1712" t="n">
        <v>1</v>
      </c>
      <c r="J1712" t="n">
        <v>0</v>
      </c>
      <c r="K1712" t="inlineStr">
        <is>
          <t>fallback</t>
        </is>
      </c>
      <c r="L1712" t="inlineStr">
        <is>
          <t>no extractable text — review (may need OCR)</t>
        </is>
      </c>
    </row>
    <row r="1713">
      <c r="A1713" t="inlineStr"/>
      <c r="B1713" s="2" t="inlineStr">
        <is>
          <t>tech-3714D-13RL.pdf</t>
        </is>
      </c>
      <c r="C1713" t="inlineStr">
        <is>
          <t>leave</t>
        </is>
      </c>
      <c r="D1713" t="inlineStr">
        <is>
          <t>(no text)</t>
        </is>
      </c>
      <c r="E1713" t="inlineStr">
        <is>
          <t>tech 3714D 13RL</t>
        </is>
      </c>
      <c r="F1713" t="inlineStr">
        <is>
          <t>document</t>
        </is>
      </c>
      <c r="G1713" t="inlineStr"/>
      <c r="H1713" t="inlineStr">
        <is>
          <t>Product Documentation</t>
        </is>
      </c>
      <c r="I1713" t="n">
        <v>1</v>
      </c>
      <c r="J1713" t="n">
        <v>0</v>
      </c>
      <c r="K1713" t="inlineStr">
        <is>
          <t>fallback</t>
        </is>
      </c>
      <c r="L1713" t="inlineStr">
        <is>
          <t>no extractable text — review (may need OCR)</t>
        </is>
      </c>
    </row>
    <row r="1714">
      <c r="A1714" t="inlineStr"/>
      <c r="B1714" s="2" t="inlineStr">
        <is>
          <t>tech-3714D-14FL.pdf</t>
        </is>
      </c>
      <c r="C1714" t="inlineStr">
        <is>
          <t>leave</t>
        </is>
      </c>
      <c r="D1714" t="inlineStr">
        <is>
          <t>(no text)</t>
        </is>
      </c>
      <c r="E1714" t="inlineStr">
        <is>
          <t>tech 3714D 14FL</t>
        </is>
      </c>
      <c r="F1714" t="inlineStr">
        <is>
          <t>document</t>
        </is>
      </c>
      <c r="G1714" t="inlineStr"/>
      <c r="H1714" t="inlineStr">
        <is>
          <t>Product Documentation</t>
        </is>
      </c>
      <c r="I1714" t="n">
        <v>1</v>
      </c>
      <c r="J1714" t="n">
        <v>0</v>
      </c>
      <c r="K1714" t="inlineStr">
        <is>
          <t>fallback</t>
        </is>
      </c>
      <c r="L1714" t="inlineStr">
        <is>
          <t>no extractable text — review (may need OCR)</t>
        </is>
      </c>
    </row>
    <row r="1715">
      <c r="A1715" t="inlineStr"/>
      <c r="B1715" s="2" t="inlineStr">
        <is>
          <t>tech-3714D-14RL.pdf</t>
        </is>
      </c>
      <c r="C1715" t="inlineStr">
        <is>
          <t>leave</t>
        </is>
      </c>
      <c r="D1715" t="inlineStr">
        <is>
          <t>(no text)</t>
        </is>
      </c>
      <c r="E1715" t="inlineStr">
        <is>
          <t>tech 3714D 14RL</t>
        </is>
      </c>
      <c r="F1715" t="inlineStr">
        <is>
          <t>document</t>
        </is>
      </c>
      <c r="G1715" t="inlineStr"/>
      <c r="H1715" t="inlineStr">
        <is>
          <t>Product Documentation</t>
        </is>
      </c>
      <c r="I1715" t="n">
        <v>1</v>
      </c>
      <c r="J1715" t="n">
        <v>0</v>
      </c>
      <c r="K1715" t="inlineStr">
        <is>
          <t>fallback</t>
        </is>
      </c>
      <c r="L1715" t="inlineStr">
        <is>
          <t>no extractable text — review (may need OCR)</t>
        </is>
      </c>
    </row>
    <row r="1716">
      <c r="A1716" t="inlineStr"/>
      <c r="B1716" s="2" t="inlineStr">
        <is>
          <t>tech-3714D-15FL.pdf</t>
        </is>
      </c>
      <c r="C1716" t="inlineStr">
        <is>
          <t>leave</t>
        </is>
      </c>
      <c r="D1716" t="inlineStr">
        <is>
          <t>(no text)</t>
        </is>
      </c>
      <c r="E1716" t="inlineStr">
        <is>
          <t>tech 3714D 15FL</t>
        </is>
      </c>
      <c r="F1716" t="inlineStr">
        <is>
          <t>document</t>
        </is>
      </c>
      <c r="G1716" t="inlineStr"/>
      <c r="H1716" t="inlineStr">
        <is>
          <t>Product Documentation</t>
        </is>
      </c>
      <c r="I1716" t="n">
        <v>1</v>
      </c>
      <c r="J1716" t="n">
        <v>0</v>
      </c>
      <c r="K1716" t="inlineStr">
        <is>
          <t>fallback</t>
        </is>
      </c>
      <c r="L1716" t="inlineStr">
        <is>
          <t>no extractable text — review (may need OCR)</t>
        </is>
      </c>
    </row>
    <row r="1717">
      <c r="A1717" t="inlineStr"/>
      <c r="B1717" s="2" t="inlineStr">
        <is>
          <t>tech-3714D-15RL.pdf</t>
        </is>
      </c>
      <c r="C1717" t="inlineStr">
        <is>
          <t>leave</t>
        </is>
      </c>
      <c r="D1717" t="inlineStr">
        <is>
          <t>(no text)</t>
        </is>
      </c>
      <c r="E1717" t="inlineStr">
        <is>
          <t>tech 3714D 15RL</t>
        </is>
      </c>
      <c r="F1717" t="inlineStr">
        <is>
          <t>document</t>
        </is>
      </c>
      <c r="G1717" t="inlineStr"/>
      <c r="H1717" t="inlineStr">
        <is>
          <t>Product Documentation</t>
        </is>
      </c>
      <c r="I1717" t="n">
        <v>1</v>
      </c>
      <c r="J1717" t="n">
        <v>0</v>
      </c>
      <c r="K1717" t="inlineStr">
        <is>
          <t>fallback</t>
        </is>
      </c>
      <c r="L1717" t="inlineStr">
        <is>
          <t>no extractable text — review (may need OCR)</t>
        </is>
      </c>
    </row>
    <row r="1718">
      <c r="A1718" t="inlineStr"/>
      <c r="B1718" s="2" t="inlineStr">
        <is>
          <t>tech-3714D-16FL.pdf</t>
        </is>
      </c>
      <c r="C1718" t="inlineStr">
        <is>
          <t>leave</t>
        </is>
      </c>
      <c r="D1718" t="inlineStr">
        <is>
          <t>(no text)</t>
        </is>
      </c>
      <c r="E1718" t="inlineStr">
        <is>
          <t>tech 3714D 16FL</t>
        </is>
      </c>
      <c r="F1718" t="inlineStr">
        <is>
          <t>document</t>
        </is>
      </c>
      <c r="G1718" t="inlineStr"/>
      <c r="H1718" t="inlineStr">
        <is>
          <t>Product Documentation</t>
        </is>
      </c>
      <c r="I1718" t="n">
        <v>1</v>
      </c>
      <c r="J1718" t="n">
        <v>0</v>
      </c>
      <c r="K1718" t="inlineStr">
        <is>
          <t>fallback</t>
        </is>
      </c>
      <c r="L1718" t="inlineStr">
        <is>
          <t>no extractable text — review (may need OCR)</t>
        </is>
      </c>
    </row>
    <row r="1719">
      <c r="A1719" t="inlineStr"/>
      <c r="B1719" s="2" t="inlineStr">
        <is>
          <t>tech-3714D-16RL.pdf</t>
        </is>
      </c>
      <c r="C1719" t="inlineStr">
        <is>
          <t>leave</t>
        </is>
      </c>
      <c r="D1719" t="inlineStr">
        <is>
          <t>(no text)</t>
        </is>
      </c>
      <c r="E1719" t="inlineStr">
        <is>
          <t>tech 3714D 16RL</t>
        </is>
      </c>
      <c r="F1719" t="inlineStr">
        <is>
          <t>document</t>
        </is>
      </c>
      <c r="G1719" t="inlineStr"/>
      <c r="H1719" t="inlineStr">
        <is>
          <t>Product Documentation</t>
        </is>
      </c>
      <c r="I1719" t="n">
        <v>1</v>
      </c>
      <c r="J1719" t="n">
        <v>0</v>
      </c>
      <c r="K1719" t="inlineStr">
        <is>
          <t>fallback</t>
        </is>
      </c>
      <c r="L1719" t="inlineStr">
        <is>
          <t>no extractable text — review (may need OCR)</t>
        </is>
      </c>
    </row>
    <row r="1720">
      <c r="A1720" t="inlineStr"/>
      <c r="B1720" s="2" t="inlineStr">
        <is>
          <t>tech-3714D-26FL.pdf</t>
        </is>
      </c>
      <c r="C1720" t="inlineStr">
        <is>
          <t>leave</t>
        </is>
      </c>
      <c r="D1720" t="inlineStr">
        <is>
          <t>(no text)</t>
        </is>
      </c>
      <c r="E1720" t="inlineStr">
        <is>
          <t>tech 3714D 26FL</t>
        </is>
      </c>
      <c r="F1720" t="inlineStr">
        <is>
          <t>document</t>
        </is>
      </c>
      <c r="G1720" t="inlineStr"/>
      <c r="H1720" t="inlineStr">
        <is>
          <t>Product Documentation</t>
        </is>
      </c>
      <c r="I1720" t="n">
        <v>1</v>
      </c>
      <c r="J1720" t="n">
        <v>0</v>
      </c>
      <c r="K1720" t="inlineStr">
        <is>
          <t>fallback</t>
        </is>
      </c>
      <c r="L1720" t="inlineStr">
        <is>
          <t>no extractable text — review (may need OCR)</t>
        </is>
      </c>
    </row>
    <row r="1721">
      <c r="A1721" t="inlineStr"/>
      <c r="B1721" s="2" t="inlineStr">
        <is>
          <t>tech-3714D-26RL.pdf</t>
        </is>
      </c>
      <c r="C1721" t="inlineStr">
        <is>
          <t>leave</t>
        </is>
      </c>
      <c r="D1721" t="inlineStr">
        <is>
          <t>(no text)</t>
        </is>
      </c>
      <c r="E1721" t="inlineStr">
        <is>
          <t>tech 3714D 26RL</t>
        </is>
      </c>
      <c r="F1721" t="inlineStr">
        <is>
          <t>document</t>
        </is>
      </c>
      <c r="G1721" t="inlineStr"/>
      <c r="H1721" t="inlineStr">
        <is>
          <t>Product Documentation</t>
        </is>
      </c>
      <c r="I1721" t="n">
        <v>1</v>
      </c>
      <c r="J1721" t="n">
        <v>0</v>
      </c>
      <c r="K1721" t="inlineStr">
        <is>
          <t>fallback</t>
        </is>
      </c>
      <c r="L1721" t="inlineStr">
        <is>
          <t>no extractable text — review (may need OCR)</t>
        </is>
      </c>
    </row>
    <row r="1722">
      <c r="A1722" t="inlineStr"/>
      <c r="B1722" s="2" t="inlineStr">
        <is>
          <t>tech-3714S-03FL.pdf</t>
        </is>
      </c>
      <c r="C1722" t="inlineStr">
        <is>
          <t>leave</t>
        </is>
      </c>
      <c r="D1722" t="inlineStr">
        <is>
          <t>(no text)</t>
        </is>
      </c>
      <c r="E1722" t="inlineStr">
        <is>
          <t>tech 3714S 03FL</t>
        </is>
      </c>
      <c r="F1722" t="inlineStr">
        <is>
          <t>document</t>
        </is>
      </c>
      <c r="G1722" t="inlineStr"/>
      <c r="H1722" t="inlineStr">
        <is>
          <t>Product Documentation</t>
        </is>
      </c>
      <c r="I1722" t="n">
        <v>1</v>
      </c>
      <c r="J1722" t="n">
        <v>0</v>
      </c>
      <c r="K1722" t="inlineStr">
        <is>
          <t>fallback</t>
        </is>
      </c>
      <c r="L1722" t="inlineStr">
        <is>
          <t>no extractable text — review (may need OCR)</t>
        </is>
      </c>
    </row>
    <row r="1723">
      <c r="A1723" t="inlineStr"/>
      <c r="B1723" s="2" t="inlineStr">
        <is>
          <t>tech-3714S-03RL.pdf</t>
        </is>
      </c>
      <c r="C1723" t="inlineStr">
        <is>
          <t>leave</t>
        </is>
      </c>
      <c r="D1723" t="inlineStr">
        <is>
          <t>(no text)</t>
        </is>
      </c>
      <c r="E1723" t="inlineStr">
        <is>
          <t>tech 3714S 03RL</t>
        </is>
      </c>
      <c r="F1723" t="inlineStr">
        <is>
          <t>document</t>
        </is>
      </c>
      <c r="G1723" t="inlineStr"/>
      <c r="H1723" t="inlineStr">
        <is>
          <t>Product Documentation</t>
        </is>
      </c>
      <c r="I1723" t="n">
        <v>1</v>
      </c>
      <c r="J1723" t="n">
        <v>0</v>
      </c>
      <c r="K1723" t="inlineStr">
        <is>
          <t>fallback</t>
        </is>
      </c>
      <c r="L1723" t="inlineStr">
        <is>
          <t>no extractable text — review (may need OCR)</t>
        </is>
      </c>
    </row>
    <row r="1724">
      <c r="A1724" t="inlineStr"/>
      <c r="B1724" s="2" t="inlineStr">
        <is>
          <t>tech-3714S-06FL.pdf</t>
        </is>
      </c>
      <c r="C1724" t="inlineStr">
        <is>
          <t>leave</t>
        </is>
      </c>
      <c r="D1724" t="inlineStr">
        <is>
          <t>(no text)</t>
        </is>
      </c>
      <c r="E1724" t="inlineStr">
        <is>
          <t>tech 3714S 06FL</t>
        </is>
      </c>
      <c r="F1724" t="inlineStr">
        <is>
          <t>document</t>
        </is>
      </c>
      <c r="G1724" t="inlineStr"/>
      <c r="H1724" t="inlineStr">
        <is>
          <t>Product Documentation</t>
        </is>
      </c>
      <c r="I1724" t="n">
        <v>1</v>
      </c>
      <c r="J1724" t="n">
        <v>0</v>
      </c>
      <c r="K1724" t="inlineStr">
        <is>
          <t>fallback</t>
        </is>
      </c>
      <c r="L1724" t="inlineStr">
        <is>
          <t>no extractable text — review (may need OCR)</t>
        </is>
      </c>
    </row>
    <row r="1725">
      <c r="A1725" t="inlineStr"/>
      <c r="B1725" s="2" t="inlineStr">
        <is>
          <t>tech-3714S-06RL.pdf</t>
        </is>
      </c>
      <c r="C1725" t="inlineStr">
        <is>
          <t>leave</t>
        </is>
      </c>
      <c r="D1725" t="inlineStr">
        <is>
          <t>(no text)</t>
        </is>
      </c>
      <c r="E1725" t="inlineStr">
        <is>
          <t>tech 3714S 06RL</t>
        </is>
      </c>
      <c r="F1725" t="inlineStr">
        <is>
          <t>document</t>
        </is>
      </c>
      <c r="G1725" t="inlineStr"/>
      <c r="H1725" t="inlineStr">
        <is>
          <t>Product Documentation</t>
        </is>
      </c>
      <c r="I1725" t="n">
        <v>1</v>
      </c>
      <c r="J1725" t="n">
        <v>0</v>
      </c>
      <c r="K1725" t="inlineStr">
        <is>
          <t>fallback</t>
        </is>
      </c>
      <c r="L1725" t="inlineStr">
        <is>
          <t>no extractable text — review (may need OCR)</t>
        </is>
      </c>
    </row>
    <row r="1726">
      <c r="A1726" t="inlineStr"/>
      <c r="B1726" s="2" t="inlineStr">
        <is>
          <t>tech-3714S-12FL.pdf</t>
        </is>
      </c>
      <c r="C1726" t="inlineStr">
        <is>
          <t>leave</t>
        </is>
      </c>
      <c r="D1726" t="inlineStr">
        <is>
          <t>(no text)</t>
        </is>
      </c>
      <c r="E1726" t="inlineStr">
        <is>
          <t>tech 3714S 12FL</t>
        </is>
      </c>
      <c r="F1726" t="inlineStr">
        <is>
          <t>document</t>
        </is>
      </c>
      <c r="G1726" t="inlineStr"/>
      <c r="H1726" t="inlineStr">
        <is>
          <t>Product Documentation</t>
        </is>
      </c>
      <c r="I1726" t="n">
        <v>1</v>
      </c>
      <c r="J1726" t="n">
        <v>0</v>
      </c>
      <c r="K1726" t="inlineStr">
        <is>
          <t>fallback</t>
        </is>
      </c>
      <c r="L1726" t="inlineStr">
        <is>
          <t>no extractable text — review (may need OCR)</t>
        </is>
      </c>
    </row>
    <row r="1727">
      <c r="A1727" t="inlineStr"/>
      <c r="B1727" s="2" t="inlineStr">
        <is>
          <t>tech-3714S-12RL.pdf</t>
        </is>
      </c>
      <c r="C1727" t="inlineStr">
        <is>
          <t>leave</t>
        </is>
      </c>
      <c r="D1727" t="inlineStr">
        <is>
          <t>(no text)</t>
        </is>
      </c>
      <c r="E1727" t="inlineStr">
        <is>
          <t>tech 3714S 12RL</t>
        </is>
      </c>
      <c r="F1727" t="inlineStr">
        <is>
          <t>document</t>
        </is>
      </c>
      <c r="G1727" t="inlineStr"/>
      <c r="H1727" t="inlineStr">
        <is>
          <t>Product Documentation</t>
        </is>
      </c>
      <c r="I1727" t="n">
        <v>1</v>
      </c>
      <c r="J1727" t="n">
        <v>0</v>
      </c>
      <c r="K1727" t="inlineStr">
        <is>
          <t>fallback</t>
        </is>
      </c>
      <c r="L1727" t="inlineStr">
        <is>
          <t>no extractable text — review (may need OCR)</t>
        </is>
      </c>
    </row>
    <row r="1728">
      <c r="A1728" t="inlineStr"/>
      <c r="B1728" s="2" t="inlineStr">
        <is>
          <t>tech-3714S-2PFL.pdf</t>
        </is>
      </c>
      <c r="C1728" t="inlineStr">
        <is>
          <t>leave</t>
        </is>
      </c>
      <c r="D1728" t="inlineStr">
        <is>
          <t>(no text)</t>
        </is>
      </c>
      <c r="E1728" t="inlineStr">
        <is>
          <t>tech 3714S 2PFL</t>
        </is>
      </c>
      <c r="F1728" t="inlineStr">
        <is>
          <t>document</t>
        </is>
      </c>
      <c r="G1728" t="inlineStr"/>
      <c r="H1728" t="inlineStr">
        <is>
          <t>Product Documentation</t>
        </is>
      </c>
      <c r="I1728" t="n">
        <v>1</v>
      </c>
      <c r="J1728" t="n">
        <v>0</v>
      </c>
      <c r="K1728" t="inlineStr">
        <is>
          <t>fallback</t>
        </is>
      </c>
      <c r="L1728" t="inlineStr">
        <is>
          <t>no extractable text — review (may need OCR)</t>
        </is>
      </c>
    </row>
    <row r="1729">
      <c r="A1729" t="inlineStr"/>
      <c r="B1729" s="2" t="inlineStr">
        <is>
          <t>tech-3714S-2PRL.pdf</t>
        </is>
      </c>
      <c r="C1729" t="inlineStr">
        <is>
          <t>leave</t>
        </is>
      </c>
      <c r="D1729" t="inlineStr">
        <is>
          <t>(no text)</t>
        </is>
      </c>
      <c r="E1729" t="inlineStr">
        <is>
          <t>tech 3714S 2PRL</t>
        </is>
      </c>
      <c r="F1729" t="inlineStr">
        <is>
          <t>document</t>
        </is>
      </c>
      <c r="G1729" t="inlineStr"/>
      <c r="H1729" t="inlineStr">
        <is>
          <t>Product Documentation</t>
        </is>
      </c>
      <c r="I1729" t="n">
        <v>1</v>
      </c>
      <c r="J1729" t="n">
        <v>0</v>
      </c>
      <c r="K1729" t="inlineStr">
        <is>
          <t>fallback</t>
        </is>
      </c>
      <c r="L1729" t="inlineStr">
        <is>
          <t>no extractable text — review (may need OCR)</t>
        </is>
      </c>
    </row>
    <row r="1730">
      <c r="A1730" t="inlineStr"/>
      <c r="B1730" s="2" t="inlineStr">
        <is>
          <t>tech-37151.pdf</t>
        </is>
      </c>
      <c r="C1730" t="inlineStr">
        <is>
          <t>rebrand</t>
        </is>
      </c>
      <c r="D1730" t="inlineStr">
        <is>
          <t>installation guide</t>
        </is>
      </c>
      <c r="E1730" t="inlineStr"/>
      <c r="F1730" t="inlineStr">
        <is>
          <t>installation-guide</t>
        </is>
      </c>
      <c r="G1730" t="inlineStr"/>
      <c r="H1730" t="inlineStr">
        <is>
          <t>Installation Manual</t>
        </is>
      </c>
      <c r="I1730" t="n">
        <v>1</v>
      </c>
      <c r="J1730" t="n">
        <v>1</v>
      </c>
      <c r="K1730" t="inlineStr">
        <is>
          <t>llm</t>
        </is>
      </c>
      <c r="L1730" t="inlineStr"/>
    </row>
    <row r="1731">
      <c r="A1731" t="inlineStr"/>
      <c r="B1731" s="2" t="inlineStr">
        <is>
          <t>tech-37155.pdf</t>
        </is>
      </c>
      <c r="C1731" t="inlineStr">
        <is>
          <t>rebrand</t>
        </is>
      </c>
      <c r="D1731" t="inlineStr">
        <is>
          <t>installation guide</t>
        </is>
      </c>
      <c r="E1731" t="inlineStr"/>
      <c r="F1731" t="inlineStr">
        <is>
          <t>installation-guide</t>
        </is>
      </c>
      <c r="G1731" t="inlineStr"/>
      <c r="H1731" t="inlineStr">
        <is>
          <t>Installation Manual</t>
        </is>
      </c>
      <c r="I1731" t="n">
        <v>1</v>
      </c>
      <c r="J1731" t="n">
        <v>1</v>
      </c>
      <c r="K1731" t="inlineStr">
        <is>
          <t>llm</t>
        </is>
      </c>
      <c r="L1731" t="inlineStr"/>
    </row>
    <row r="1732">
      <c r="A1732" s="3" t="inlineStr">
        <is>
          <t>YES</t>
        </is>
      </c>
      <c r="B1732" s="2" t="inlineStr">
        <is>
          <t>tech-37158.pdf</t>
        </is>
      </c>
      <c r="C1732" t="inlineStr">
        <is>
          <t>leave</t>
        </is>
      </c>
      <c r="D1732" t="inlineStr">
        <is>
          <t>spec sheet</t>
        </is>
      </c>
      <c r="E1732" t="inlineStr">
        <is>
          <t>12“ WIDE DOUBLE TIER ’S’ STYLE DESIGNER WOOD LOCKER</t>
        </is>
      </c>
      <c r="F1732" t="inlineStr">
        <is>
          <t>spec-sheet</t>
        </is>
      </c>
      <c r="G1732" t="inlineStr"/>
      <c r="H1732" t="inlineStr">
        <is>
          <t>Designer Locker Specification Sheet</t>
        </is>
      </c>
      <c r="I1732" t="n">
        <v>1</v>
      </c>
      <c r="J1732" t="n">
        <v>0</v>
      </c>
      <c r="K1732" t="inlineStr">
        <is>
          <t>llm</t>
        </is>
      </c>
      <c r="L1732" t="inlineStr">
        <is>
          <t>filename says drawing and the model was unsure — confirm if it should be branded</t>
        </is>
      </c>
    </row>
    <row r="1733">
      <c r="A1733" t="inlineStr"/>
      <c r="B1733" s="2" t="inlineStr">
        <is>
          <t>tech-3715D-09FL.pdf</t>
        </is>
      </c>
      <c r="C1733" t="inlineStr">
        <is>
          <t>leave</t>
        </is>
      </c>
      <c r="D1733" t="inlineStr">
        <is>
          <t>(no text)</t>
        </is>
      </c>
      <c r="E1733" t="inlineStr">
        <is>
          <t>tech 3715D 09FL</t>
        </is>
      </c>
      <c r="F1733" t="inlineStr">
        <is>
          <t>document</t>
        </is>
      </c>
      <c r="G1733" t="inlineStr"/>
      <c r="H1733" t="inlineStr">
        <is>
          <t>Product Documentation</t>
        </is>
      </c>
      <c r="I1733" t="n">
        <v>1</v>
      </c>
      <c r="J1733" t="n">
        <v>0</v>
      </c>
      <c r="K1733" t="inlineStr">
        <is>
          <t>fallback</t>
        </is>
      </c>
      <c r="L1733" t="inlineStr">
        <is>
          <t>no extractable text — review (may need OCR)</t>
        </is>
      </c>
    </row>
    <row r="1734">
      <c r="A1734" t="inlineStr"/>
      <c r="B1734" s="2" t="inlineStr">
        <is>
          <t>tech-3715D-09RL.pdf</t>
        </is>
      </c>
      <c r="C1734" t="inlineStr">
        <is>
          <t>leave</t>
        </is>
      </c>
      <c r="D1734" t="inlineStr">
        <is>
          <t>(no text)</t>
        </is>
      </c>
      <c r="E1734" t="inlineStr">
        <is>
          <t>tech 3715D 09RL</t>
        </is>
      </c>
      <c r="F1734" t="inlineStr">
        <is>
          <t>document</t>
        </is>
      </c>
      <c r="G1734" t="inlineStr"/>
      <c r="H1734" t="inlineStr">
        <is>
          <t>Product Documentation</t>
        </is>
      </c>
      <c r="I1734" t="n">
        <v>1</v>
      </c>
      <c r="J1734" t="n">
        <v>0</v>
      </c>
      <c r="K1734" t="inlineStr">
        <is>
          <t>fallback</t>
        </is>
      </c>
      <c r="L1734" t="inlineStr">
        <is>
          <t>no extractable text — review (may need OCR)</t>
        </is>
      </c>
    </row>
    <row r="1735">
      <c r="A1735" t="inlineStr"/>
      <c r="B1735" s="2" t="inlineStr">
        <is>
          <t>tech-3715D-13FL.pdf</t>
        </is>
      </c>
      <c r="C1735" t="inlineStr">
        <is>
          <t>leave</t>
        </is>
      </c>
      <c r="D1735" t="inlineStr">
        <is>
          <t>(no text)</t>
        </is>
      </c>
      <c r="E1735" t="inlineStr">
        <is>
          <t>tech 3715D 13FL</t>
        </is>
      </c>
      <c r="F1735" t="inlineStr">
        <is>
          <t>document</t>
        </is>
      </c>
      <c r="G1735" t="inlineStr"/>
      <c r="H1735" t="inlineStr">
        <is>
          <t>Product Documentation</t>
        </is>
      </c>
      <c r="I1735" t="n">
        <v>1</v>
      </c>
      <c r="J1735" t="n">
        <v>0</v>
      </c>
      <c r="K1735" t="inlineStr">
        <is>
          <t>fallback</t>
        </is>
      </c>
      <c r="L1735" t="inlineStr">
        <is>
          <t>no extractable text — review (may need OCR)</t>
        </is>
      </c>
    </row>
    <row r="1736">
      <c r="A1736" t="inlineStr"/>
      <c r="B1736" s="2" t="inlineStr">
        <is>
          <t>tech-3715D-13RL.pdf</t>
        </is>
      </c>
      <c r="C1736" t="inlineStr">
        <is>
          <t>leave</t>
        </is>
      </c>
      <c r="D1736" t="inlineStr">
        <is>
          <t>(no text)</t>
        </is>
      </c>
      <c r="E1736" t="inlineStr">
        <is>
          <t>tech 3715D 13RL</t>
        </is>
      </c>
      <c r="F1736" t="inlineStr">
        <is>
          <t>document</t>
        </is>
      </c>
      <c r="G1736" t="inlineStr"/>
      <c r="H1736" t="inlineStr">
        <is>
          <t>Product Documentation</t>
        </is>
      </c>
      <c r="I1736" t="n">
        <v>1</v>
      </c>
      <c r="J1736" t="n">
        <v>0</v>
      </c>
      <c r="K1736" t="inlineStr">
        <is>
          <t>fallback</t>
        </is>
      </c>
      <c r="L1736" t="inlineStr">
        <is>
          <t>no extractable text — review (may need OCR)</t>
        </is>
      </c>
    </row>
    <row r="1737">
      <c r="A1737" t="inlineStr"/>
      <c r="B1737" s="2" t="inlineStr">
        <is>
          <t>tech-3715D-16FL.pdf</t>
        </is>
      </c>
      <c r="C1737" t="inlineStr">
        <is>
          <t>leave</t>
        </is>
      </c>
      <c r="D1737" t="inlineStr">
        <is>
          <t>(no text)</t>
        </is>
      </c>
      <c r="E1737" t="inlineStr">
        <is>
          <t>tech 3715D 16FL</t>
        </is>
      </c>
      <c r="F1737" t="inlineStr">
        <is>
          <t>document</t>
        </is>
      </c>
      <c r="G1737" t="inlineStr"/>
      <c r="H1737" t="inlineStr">
        <is>
          <t>Product Documentation</t>
        </is>
      </c>
      <c r="I1737" t="n">
        <v>1</v>
      </c>
      <c r="J1737" t="n">
        <v>0</v>
      </c>
      <c r="K1737" t="inlineStr">
        <is>
          <t>fallback</t>
        </is>
      </c>
      <c r="L1737" t="inlineStr">
        <is>
          <t>no extractable text — review (may need OCR)</t>
        </is>
      </c>
    </row>
    <row r="1738">
      <c r="A1738" t="inlineStr"/>
      <c r="B1738" s="2" t="inlineStr">
        <is>
          <t>tech-3715D-16RL.pdf</t>
        </is>
      </c>
      <c r="C1738" t="inlineStr">
        <is>
          <t>leave</t>
        </is>
      </c>
      <c r="D1738" t="inlineStr">
        <is>
          <t>(no text)</t>
        </is>
      </c>
      <c r="E1738" t="inlineStr">
        <is>
          <t>tech 3715D 16RL</t>
        </is>
      </c>
      <c r="F1738" t="inlineStr">
        <is>
          <t>document</t>
        </is>
      </c>
      <c r="G1738" t="inlineStr"/>
      <c r="H1738" t="inlineStr">
        <is>
          <t>Product Documentation</t>
        </is>
      </c>
      <c r="I1738" t="n">
        <v>1</v>
      </c>
      <c r="J1738" t="n">
        <v>0</v>
      </c>
      <c r="K1738" t="inlineStr">
        <is>
          <t>fallback</t>
        </is>
      </c>
      <c r="L1738" t="inlineStr">
        <is>
          <t>no extractable text — review (may need OCR)</t>
        </is>
      </c>
    </row>
    <row r="1739">
      <c r="A1739" t="inlineStr"/>
      <c r="B1739" s="2" t="inlineStr">
        <is>
          <t>tech-3715D-17FL.pdf</t>
        </is>
      </c>
      <c r="C1739" t="inlineStr">
        <is>
          <t>leave</t>
        </is>
      </c>
      <c r="D1739" t="inlineStr">
        <is>
          <t>(no text)</t>
        </is>
      </c>
      <c r="E1739" t="inlineStr">
        <is>
          <t>tech 3715D 17FL</t>
        </is>
      </c>
      <c r="F1739" t="inlineStr">
        <is>
          <t>document</t>
        </is>
      </c>
      <c r="G1739" t="inlineStr"/>
      <c r="H1739" t="inlineStr">
        <is>
          <t>Product Documentation</t>
        </is>
      </c>
      <c r="I1739" t="n">
        <v>1</v>
      </c>
      <c r="J1739" t="n">
        <v>0</v>
      </c>
      <c r="K1739" t="inlineStr">
        <is>
          <t>fallback</t>
        </is>
      </c>
      <c r="L1739" t="inlineStr">
        <is>
          <t>no extractable text — review (may need OCR)</t>
        </is>
      </c>
    </row>
    <row r="1740">
      <c r="A1740" t="inlineStr"/>
      <c r="B1740" s="2" t="inlineStr">
        <is>
          <t>tech-3715D-17RL.pdf</t>
        </is>
      </c>
      <c r="C1740" t="inlineStr">
        <is>
          <t>leave</t>
        </is>
      </c>
      <c r="D1740" t="inlineStr">
        <is>
          <t>(no text)</t>
        </is>
      </c>
      <c r="E1740" t="inlineStr">
        <is>
          <t>tech 3715D 17RL</t>
        </is>
      </c>
      <c r="F1740" t="inlineStr">
        <is>
          <t>document</t>
        </is>
      </c>
      <c r="G1740" t="inlineStr"/>
      <c r="H1740" t="inlineStr">
        <is>
          <t>Product Documentation</t>
        </is>
      </c>
      <c r="I1740" t="n">
        <v>1</v>
      </c>
      <c r="J1740" t="n">
        <v>0</v>
      </c>
      <c r="K1740" t="inlineStr">
        <is>
          <t>fallback</t>
        </is>
      </c>
      <c r="L1740" t="inlineStr">
        <is>
          <t>no extractable text — review (may need OCR)</t>
        </is>
      </c>
    </row>
    <row r="1741">
      <c r="A1741" t="inlineStr"/>
      <c r="B1741" s="2" t="inlineStr">
        <is>
          <t>tech-3715D-18FL.pdf</t>
        </is>
      </c>
      <c r="C1741" t="inlineStr">
        <is>
          <t>leave</t>
        </is>
      </c>
      <c r="D1741" t="inlineStr">
        <is>
          <t>(no text)</t>
        </is>
      </c>
      <c r="E1741" t="inlineStr">
        <is>
          <t>tech 3715D 18FL</t>
        </is>
      </c>
      <c r="F1741" t="inlineStr">
        <is>
          <t>document</t>
        </is>
      </c>
      <c r="G1741" t="inlineStr"/>
      <c r="H1741" t="inlineStr">
        <is>
          <t>Product Documentation</t>
        </is>
      </c>
      <c r="I1741" t="n">
        <v>1</v>
      </c>
      <c r="J1741" t="n">
        <v>0</v>
      </c>
      <c r="K1741" t="inlineStr">
        <is>
          <t>fallback</t>
        </is>
      </c>
      <c r="L1741" t="inlineStr">
        <is>
          <t>no extractable text — review (may need OCR)</t>
        </is>
      </c>
    </row>
    <row r="1742">
      <c r="A1742" t="inlineStr"/>
      <c r="B1742" s="2" t="inlineStr">
        <is>
          <t>tech-3715D-18RL.pdf</t>
        </is>
      </c>
      <c r="C1742" t="inlineStr">
        <is>
          <t>leave</t>
        </is>
      </c>
      <c r="D1742" t="inlineStr">
        <is>
          <t>(no text)</t>
        </is>
      </c>
      <c r="E1742" t="inlineStr">
        <is>
          <t>tech 3715D 18RL</t>
        </is>
      </c>
      <c r="F1742" t="inlineStr">
        <is>
          <t>document</t>
        </is>
      </c>
      <c r="G1742" t="inlineStr"/>
      <c r="H1742" t="inlineStr">
        <is>
          <t>Product Documentation</t>
        </is>
      </c>
      <c r="I1742" t="n">
        <v>1</v>
      </c>
      <c r="J1742" t="n">
        <v>0</v>
      </c>
      <c r="K1742" t="inlineStr">
        <is>
          <t>fallback</t>
        </is>
      </c>
      <c r="L1742" t="inlineStr">
        <is>
          <t>no extractable text — review (may need OCR)</t>
        </is>
      </c>
    </row>
    <row r="1743">
      <c r="A1743" t="inlineStr"/>
      <c r="B1743" s="2" t="inlineStr">
        <is>
          <t>tech-3715D-28FL.pdf</t>
        </is>
      </c>
      <c r="C1743" t="inlineStr">
        <is>
          <t>leave</t>
        </is>
      </c>
      <c r="D1743" t="inlineStr">
        <is>
          <t>(no text)</t>
        </is>
      </c>
      <c r="E1743" t="inlineStr">
        <is>
          <t>tech 3715D 28FL</t>
        </is>
      </c>
      <c r="F1743" t="inlineStr">
        <is>
          <t>document</t>
        </is>
      </c>
      <c r="G1743" t="inlineStr"/>
      <c r="H1743" t="inlineStr">
        <is>
          <t>Product Documentation</t>
        </is>
      </c>
      <c r="I1743" t="n">
        <v>1</v>
      </c>
      <c r="J1743" t="n">
        <v>0</v>
      </c>
      <c r="K1743" t="inlineStr">
        <is>
          <t>fallback</t>
        </is>
      </c>
      <c r="L1743" t="inlineStr">
        <is>
          <t>no extractable text — review (may need OCR)</t>
        </is>
      </c>
    </row>
    <row r="1744">
      <c r="A1744" t="inlineStr"/>
      <c r="B1744" s="2" t="inlineStr">
        <is>
          <t>tech-3715D-28RL.pdf</t>
        </is>
      </c>
      <c r="C1744" t="inlineStr">
        <is>
          <t>leave</t>
        </is>
      </c>
      <c r="D1744" t="inlineStr">
        <is>
          <t>(no text)</t>
        </is>
      </c>
      <c r="E1744" t="inlineStr">
        <is>
          <t>tech 3715D 28RL</t>
        </is>
      </c>
      <c r="F1744" t="inlineStr">
        <is>
          <t>document</t>
        </is>
      </c>
      <c r="G1744" t="inlineStr"/>
      <c r="H1744" t="inlineStr">
        <is>
          <t>Product Documentation</t>
        </is>
      </c>
      <c r="I1744" t="n">
        <v>1</v>
      </c>
      <c r="J1744" t="n">
        <v>0</v>
      </c>
      <c r="K1744" t="inlineStr">
        <is>
          <t>fallback</t>
        </is>
      </c>
      <c r="L1744" t="inlineStr">
        <is>
          <t>no extractable text — review (may need OCR)</t>
        </is>
      </c>
    </row>
    <row r="1745">
      <c r="A1745" t="inlineStr"/>
      <c r="B1745" s="2" t="inlineStr">
        <is>
          <t>tech-3715S-04FL.pdf</t>
        </is>
      </c>
      <c r="C1745" t="inlineStr">
        <is>
          <t>leave</t>
        </is>
      </c>
      <c r="D1745" t="inlineStr">
        <is>
          <t>(no text)</t>
        </is>
      </c>
      <c r="E1745" t="inlineStr">
        <is>
          <t>tech 3715S 04FL</t>
        </is>
      </c>
      <c r="F1745" t="inlineStr">
        <is>
          <t>document</t>
        </is>
      </c>
      <c r="G1745" t="inlineStr"/>
      <c r="H1745" t="inlineStr">
        <is>
          <t>Product Documentation</t>
        </is>
      </c>
      <c r="I1745" t="n">
        <v>1</v>
      </c>
      <c r="J1745" t="n">
        <v>0</v>
      </c>
      <c r="K1745" t="inlineStr">
        <is>
          <t>fallback</t>
        </is>
      </c>
      <c r="L1745" t="inlineStr">
        <is>
          <t>no extractable text — review (may need OCR)</t>
        </is>
      </c>
    </row>
    <row r="1746">
      <c r="A1746" t="inlineStr"/>
      <c r="B1746" s="2" t="inlineStr">
        <is>
          <t>tech-3715S-04RL.pdf</t>
        </is>
      </c>
      <c r="C1746" t="inlineStr">
        <is>
          <t>leave</t>
        </is>
      </c>
      <c r="D1746" t="inlineStr">
        <is>
          <t>(no text)</t>
        </is>
      </c>
      <c r="E1746" t="inlineStr">
        <is>
          <t>tech 3715S 04RL</t>
        </is>
      </c>
      <c r="F1746" t="inlineStr">
        <is>
          <t>document</t>
        </is>
      </c>
      <c r="G1746" t="inlineStr"/>
      <c r="H1746" t="inlineStr">
        <is>
          <t>Product Documentation</t>
        </is>
      </c>
      <c r="I1746" t="n">
        <v>1</v>
      </c>
      <c r="J1746" t="n">
        <v>0</v>
      </c>
      <c r="K1746" t="inlineStr">
        <is>
          <t>fallback</t>
        </is>
      </c>
      <c r="L1746" t="inlineStr">
        <is>
          <t>no extractable text — review (may need OCR)</t>
        </is>
      </c>
    </row>
    <row r="1747">
      <c r="A1747" t="inlineStr"/>
      <c r="B1747" s="2" t="inlineStr">
        <is>
          <t>tech-3715S-06FL.pdf</t>
        </is>
      </c>
      <c r="C1747" t="inlineStr">
        <is>
          <t>leave</t>
        </is>
      </c>
      <c r="D1747" t="inlineStr">
        <is>
          <t>(no text)</t>
        </is>
      </c>
      <c r="E1747" t="inlineStr">
        <is>
          <t>tech 3715S 06FL</t>
        </is>
      </c>
      <c r="F1747" t="inlineStr">
        <is>
          <t>document</t>
        </is>
      </c>
      <c r="G1747" t="inlineStr"/>
      <c r="H1747" t="inlineStr">
        <is>
          <t>Product Documentation</t>
        </is>
      </c>
      <c r="I1747" t="n">
        <v>1</v>
      </c>
      <c r="J1747" t="n">
        <v>0</v>
      </c>
      <c r="K1747" t="inlineStr">
        <is>
          <t>fallback</t>
        </is>
      </c>
      <c r="L1747" t="inlineStr">
        <is>
          <t>no extractable text — review (may need OCR)</t>
        </is>
      </c>
    </row>
    <row r="1748">
      <c r="A1748" t="inlineStr"/>
      <c r="B1748" s="2" t="inlineStr">
        <is>
          <t>tech-3715S-06RL.pdf</t>
        </is>
      </c>
      <c r="C1748" t="inlineStr">
        <is>
          <t>leave</t>
        </is>
      </c>
      <c r="D1748" t="inlineStr">
        <is>
          <t>(no text)</t>
        </is>
      </c>
      <c r="E1748" t="inlineStr">
        <is>
          <t>tech 3715S 06RL</t>
        </is>
      </c>
      <c r="F1748" t="inlineStr">
        <is>
          <t>document</t>
        </is>
      </c>
      <c r="G1748" t="inlineStr"/>
      <c r="H1748" t="inlineStr">
        <is>
          <t>Product Documentation</t>
        </is>
      </c>
      <c r="I1748" t="n">
        <v>1</v>
      </c>
      <c r="J1748" t="n">
        <v>0</v>
      </c>
      <c r="K1748" t="inlineStr">
        <is>
          <t>fallback</t>
        </is>
      </c>
      <c r="L1748" t="inlineStr">
        <is>
          <t>no extractable text — review (may need OCR)</t>
        </is>
      </c>
    </row>
    <row r="1749">
      <c r="A1749" t="inlineStr"/>
      <c r="B1749" s="2" t="inlineStr">
        <is>
          <t>tech-3715S-07FL.pdf</t>
        </is>
      </c>
      <c r="C1749" t="inlineStr">
        <is>
          <t>leave</t>
        </is>
      </c>
      <c r="D1749" t="inlineStr">
        <is>
          <t>(no text)</t>
        </is>
      </c>
      <c r="E1749" t="inlineStr">
        <is>
          <t>tech 3715S 07FL</t>
        </is>
      </c>
      <c r="F1749" t="inlineStr">
        <is>
          <t>document</t>
        </is>
      </c>
      <c r="G1749" t="inlineStr"/>
      <c r="H1749" t="inlineStr">
        <is>
          <t>Product Documentation</t>
        </is>
      </c>
      <c r="I1749" t="n">
        <v>1</v>
      </c>
      <c r="J1749" t="n">
        <v>0</v>
      </c>
      <c r="K1749" t="inlineStr">
        <is>
          <t>fallback</t>
        </is>
      </c>
      <c r="L1749" t="inlineStr">
        <is>
          <t>no extractable text — review (may need OCR)</t>
        </is>
      </c>
    </row>
    <row r="1750">
      <c r="A1750" t="inlineStr"/>
      <c r="B1750" s="2" t="inlineStr">
        <is>
          <t>tech-3715S-07RL.pdf</t>
        </is>
      </c>
      <c r="C1750" t="inlineStr">
        <is>
          <t>leave</t>
        </is>
      </c>
      <c r="D1750" t="inlineStr">
        <is>
          <t>(no text)</t>
        </is>
      </c>
      <c r="E1750" t="inlineStr">
        <is>
          <t>tech 3715S 07RL</t>
        </is>
      </c>
      <c r="F1750" t="inlineStr">
        <is>
          <t>document</t>
        </is>
      </c>
      <c r="G1750" t="inlineStr"/>
      <c r="H1750" t="inlineStr">
        <is>
          <t>Product Documentation</t>
        </is>
      </c>
      <c r="I1750" t="n">
        <v>1</v>
      </c>
      <c r="J1750" t="n">
        <v>0</v>
      </c>
      <c r="K1750" t="inlineStr">
        <is>
          <t>fallback</t>
        </is>
      </c>
      <c r="L1750" t="inlineStr">
        <is>
          <t>no extractable text — review (may need OCR)</t>
        </is>
      </c>
    </row>
    <row r="1751">
      <c r="A1751" t="inlineStr"/>
      <c r="B1751" s="2" t="inlineStr">
        <is>
          <t>tech-3715S-08FL.pdf</t>
        </is>
      </c>
      <c r="C1751" t="inlineStr">
        <is>
          <t>leave</t>
        </is>
      </c>
      <c r="D1751" t="inlineStr">
        <is>
          <t>(no text)</t>
        </is>
      </c>
      <c r="E1751" t="inlineStr">
        <is>
          <t>tech 3715S 08FL</t>
        </is>
      </c>
      <c r="F1751" t="inlineStr">
        <is>
          <t>document</t>
        </is>
      </c>
      <c r="G1751" t="inlineStr"/>
      <c r="H1751" t="inlineStr">
        <is>
          <t>Product Documentation</t>
        </is>
      </c>
      <c r="I1751" t="n">
        <v>1</v>
      </c>
      <c r="J1751" t="n">
        <v>0</v>
      </c>
      <c r="K1751" t="inlineStr">
        <is>
          <t>fallback</t>
        </is>
      </c>
      <c r="L1751" t="inlineStr">
        <is>
          <t>no extractable text — review (may need OCR)</t>
        </is>
      </c>
    </row>
    <row r="1752">
      <c r="A1752" t="inlineStr"/>
      <c r="B1752" s="2" t="inlineStr">
        <is>
          <t>tech-3715S-08RL.pdf</t>
        </is>
      </c>
      <c r="C1752" t="inlineStr">
        <is>
          <t>leave</t>
        </is>
      </c>
      <c r="D1752" t="inlineStr">
        <is>
          <t>(no text)</t>
        </is>
      </c>
      <c r="E1752" t="inlineStr">
        <is>
          <t>tech 3715S 08RL</t>
        </is>
      </c>
      <c r="F1752" t="inlineStr">
        <is>
          <t>document</t>
        </is>
      </c>
      <c r="G1752" t="inlineStr"/>
      <c r="H1752" t="inlineStr">
        <is>
          <t>Product Documentation</t>
        </is>
      </c>
      <c r="I1752" t="n">
        <v>1</v>
      </c>
      <c r="J1752" t="n">
        <v>0</v>
      </c>
      <c r="K1752" t="inlineStr">
        <is>
          <t>fallback</t>
        </is>
      </c>
      <c r="L1752" t="inlineStr">
        <is>
          <t>no extractable text — review (may need OCR)</t>
        </is>
      </c>
    </row>
    <row r="1753">
      <c r="A1753" t="inlineStr"/>
      <c r="B1753" s="2" t="inlineStr">
        <is>
          <t>tech-3715S-13FL.pdf</t>
        </is>
      </c>
      <c r="C1753" t="inlineStr">
        <is>
          <t>leave</t>
        </is>
      </c>
      <c r="D1753" t="inlineStr">
        <is>
          <t>(no text)</t>
        </is>
      </c>
      <c r="E1753" t="inlineStr">
        <is>
          <t>tech 3715S 13FL</t>
        </is>
      </c>
      <c r="F1753" t="inlineStr">
        <is>
          <t>document</t>
        </is>
      </c>
      <c r="G1753" t="inlineStr"/>
      <c r="H1753" t="inlineStr">
        <is>
          <t>Product Documentation</t>
        </is>
      </c>
      <c r="I1753" t="n">
        <v>1</v>
      </c>
      <c r="J1753" t="n">
        <v>0</v>
      </c>
      <c r="K1753" t="inlineStr">
        <is>
          <t>fallback</t>
        </is>
      </c>
      <c r="L1753" t="inlineStr">
        <is>
          <t>no extractable text — review (may need OCR)</t>
        </is>
      </c>
    </row>
    <row r="1754">
      <c r="A1754" t="inlineStr"/>
      <c r="B1754" s="2" t="inlineStr">
        <is>
          <t>tech-3715S-13RL.pdf</t>
        </is>
      </c>
      <c r="C1754" t="inlineStr">
        <is>
          <t>leave</t>
        </is>
      </c>
      <c r="D1754" t="inlineStr">
        <is>
          <t>(no text)</t>
        </is>
      </c>
      <c r="E1754" t="inlineStr">
        <is>
          <t>tech 3715S 13RL</t>
        </is>
      </c>
      <c r="F1754" t="inlineStr">
        <is>
          <t>document</t>
        </is>
      </c>
      <c r="G1754" t="inlineStr"/>
      <c r="H1754" t="inlineStr">
        <is>
          <t>Product Documentation</t>
        </is>
      </c>
      <c r="I1754" t="n">
        <v>1</v>
      </c>
      <c r="J1754" t="n">
        <v>0</v>
      </c>
      <c r="K1754" t="inlineStr">
        <is>
          <t>fallback</t>
        </is>
      </c>
      <c r="L1754" t="inlineStr">
        <is>
          <t>no extractable text — review (may need OCR)</t>
        </is>
      </c>
    </row>
    <row r="1755">
      <c r="A1755" t="inlineStr"/>
      <c r="B1755" s="2" t="inlineStr">
        <is>
          <t>tech-3715S-3PFL.pdf</t>
        </is>
      </c>
      <c r="C1755" t="inlineStr">
        <is>
          <t>leave</t>
        </is>
      </c>
      <c r="D1755" t="inlineStr">
        <is>
          <t>(no text)</t>
        </is>
      </c>
      <c r="E1755" t="inlineStr">
        <is>
          <t>tech 3715S 3PFL</t>
        </is>
      </c>
      <c r="F1755" t="inlineStr">
        <is>
          <t>document</t>
        </is>
      </c>
      <c r="G1755" t="inlineStr"/>
      <c r="H1755" t="inlineStr">
        <is>
          <t>Product Documentation</t>
        </is>
      </c>
      <c r="I1755" t="n">
        <v>1</v>
      </c>
      <c r="J1755" t="n">
        <v>0</v>
      </c>
      <c r="K1755" t="inlineStr">
        <is>
          <t>fallback</t>
        </is>
      </c>
      <c r="L1755" t="inlineStr">
        <is>
          <t>no extractable text — review (may need OCR)</t>
        </is>
      </c>
    </row>
    <row r="1756">
      <c r="A1756" t="inlineStr"/>
      <c r="B1756" s="2" t="inlineStr">
        <is>
          <t>tech-3715S-3PRL.pdf</t>
        </is>
      </c>
      <c r="C1756" t="inlineStr">
        <is>
          <t>leave</t>
        </is>
      </c>
      <c r="D1756" t="inlineStr">
        <is>
          <t>(no text)</t>
        </is>
      </c>
      <c r="E1756" t="inlineStr">
        <is>
          <t>tech 3715S 3PRL</t>
        </is>
      </c>
      <c r="F1756" t="inlineStr">
        <is>
          <t>document</t>
        </is>
      </c>
      <c r="G1756" t="inlineStr"/>
      <c r="H1756" t="inlineStr">
        <is>
          <t>Product Documentation</t>
        </is>
      </c>
      <c r="I1756" t="n">
        <v>1</v>
      </c>
      <c r="J1756" t="n">
        <v>0</v>
      </c>
      <c r="K1756" t="inlineStr">
        <is>
          <t>fallback</t>
        </is>
      </c>
      <c r="L1756" t="inlineStr">
        <is>
          <t>no extractable text — review (may need OCR)</t>
        </is>
      </c>
    </row>
    <row r="1757">
      <c r="A1757" t="inlineStr"/>
      <c r="B1757" s="2" t="inlineStr">
        <is>
          <t>tech-37161.pdf</t>
        </is>
      </c>
      <c r="C1757" t="inlineStr">
        <is>
          <t>leave</t>
        </is>
      </c>
      <c r="D1757" t="inlineStr">
        <is>
          <t>(no text)</t>
        </is>
      </c>
      <c r="E1757" t="inlineStr">
        <is>
          <t>tech 37161</t>
        </is>
      </c>
      <c r="F1757" t="inlineStr">
        <is>
          <t>document</t>
        </is>
      </c>
      <c r="G1757" t="inlineStr"/>
      <c r="H1757" t="inlineStr">
        <is>
          <t>Product Documentation</t>
        </is>
      </c>
      <c r="I1757" t="n">
        <v>1</v>
      </c>
      <c r="J1757" t="n">
        <v>0</v>
      </c>
      <c r="K1757" t="inlineStr">
        <is>
          <t>fallback</t>
        </is>
      </c>
      <c r="L1757" t="inlineStr">
        <is>
          <t>no extractable text — review (may need OCR)</t>
        </is>
      </c>
    </row>
    <row r="1758">
      <c r="A1758" s="3" t="inlineStr">
        <is>
          <t>YES</t>
        </is>
      </c>
      <c r="B1758" s="2" t="inlineStr">
        <is>
          <t>tech-37165.pdf</t>
        </is>
      </c>
      <c r="C1758" t="inlineStr">
        <is>
          <t>leave</t>
        </is>
      </c>
      <c r="D1758" t="inlineStr">
        <is>
          <t>installation guide</t>
        </is>
      </c>
      <c r="E1758" t="inlineStr"/>
      <c r="F1758" t="inlineStr">
        <is>
          <t>installation-guide</t>
        </is>
      </c>
      <c r="G1758" t="inlineStr"/>
      <c r="H1758" t="inlineStr">
        <is>
          <t>Installation Manual</t>
        </is>
      </c>
      <c r="I1758" t="n">
        <v>1</v>
      </c>
      <c r="J1758" t="n">
        <v>0</v>
      </c>
      <c r="K1758" t="inlineStr">
        <is>
          <t>llm</t>
        </is>
      </c>
      <c r="L1758" t="inlineStr">
        <is>
          <t>filename says drawing and the model was unsure — confirm if it should be branded</t>
        </is>
      </c>
    </row>
    <row r="1759">
      <c r="A1759" t="inlineStr"/>
      <c r="B1759" s="2" t="inlineStr">
        <is>
          <t>tech-37168.pdf</t>
        </is>
      </c>
      <c r="C1759" t="inlineStr">
        <is>
          <t>leave</t>
        </is>
      </c>
      <c r="D1759" t="inlineStr">
        <is>
          <t>(no text)</t>
        </is>
      </c>
      <c r="E1759" t="inlineStr">
        <is>
          <t>tech 37168</t>
        </is>
      </c>
      <c r="F1759" t="inlineStr">
        <is>
          <t>document</t>
        </is>
      </c>
      <c r="G1759" t="inlineStr"/>
      <c r="H1759" t="inlineStr">
        <is>
          <t>Product Documentation</t>
        </is>
      </c>
      <c r="I1759" t="n">
        <v>1</v>
      </c>
      <c r="J1759" t="n">
        <v>0</v>
      </c>
      <c r="K1759" t="inlineStr">
        <is>
          <t>fallback</t>
        </is>
      </c>
      <c r="L1759" t="inlineStr">
        <is>
          <t>no extractable text — review (may need OCR)</t>
        </is>
      </c>
    </row>
    <row r="1760">
      <c r="A1760" t="inlineStr"/>
      <c r="B1760" s="2" t="inlineStr">
        <is>
          <t>tech-3716D-07FL.pdf</t>
        </is>
      </c>
      <c r="C1760" t="inlineStr">
        <is>
          <t>leave</t>
        </is>
      </c>
      <c r="D1760" t="inlineStr">
        <is>
          <t>(no text)</t>
        </is>
      </c>
      <c r="E1760" t="inlineStr">
        <is>
          <t>tech 3716D 07FL</t>
        </is>
      </c>
      <c r="F1760" t="inlineStr">
        <is>
          <t>document</t>
        </is>
      </c>
      <c r="G1760" t="inlineStr"/>
      <c r="H1760" t="inlineStr">
        <is>
          <t>Product Documentation</t>
        </is>
      </c>
      <c r="I1760" t="n">
        <v>1</v>
      </c>
      <c r="J1760" t="n">
        <v>0</v>
      </c>
      <c r="K1760" t="inlineStr">
        <is>
          <t>fallback</t>
        </is>
      </c>
      <c r="L1760" t="inlineStr">
        <is>
          <t>no extractable text — review (may need OCR)</t>
        </is>
      </c>
    </row>
    <row r="1761">
      <c r="A1761" t="inlineStr"/>
      <c r="B1761" s="2" t="inlineStr">
        <is>
          <t>tech-3716D-07RL.pdf</t>
        </is>
      </c>
      <c r="C1761" t="inlineStr">
        <is>
          <t>leave</t>
        </is>
      </c>
      <c r="D1761" t="inlineStr">
        <is>
          <t>(no text)</t>
        </is>
      </c>
      <c r="E1761" t="inlineStr">
        <is>
          <t>tech 3716D 07RL</t>
        </is>
      </c>
      <c r="F1761" t="inlineStr">
        <is>
          <t>document</t>
        </is>
      </c>
      <c r="G1761" t="inlineStr"/>
      <c r="H1761" t="inlineStr">
        <is>
          <t>Product Documentation</t>
        </is>
      </c>
      <c r="I1761" t="n">
        <v>1</v>
      </c>
      <c r="J1761" t="n">
        <v>0</v>
      </c>
      <c r="K1761" t="inlineStr">
        <is>
          <t>fallback</t>
        </is>
      </c>
      <c r="L1761" t="inlineStr">
        <is>
          <t>no extractable text — review (may need OCR)</t>
        </is>
      </c>
    </row>
    <row r="1762">
      <c r="A1762" t="inlineStr"/>
      <c r="B1762" s="2" t="inlineStr">
        <is>
          <t>tech-3716D-09FL.pdf</t>
        </is>
      </c>
      <c r="C1762" t="inlineStr">
        <is>
          <t>leave</t>
        </is>
      </c>
      <c r="D1762" t="inlineStr">
        <is>
          <t>(no text)</t>
        </is>
      </c>
      <c r="E1762" t="inlineStr">
        <is>
          <t>tech 3716D 09FL</t>
        </is>
      </c>
      <c r="F1762" t="inlineStr">
        <is>
          <t>document</t>
        </is>
      </c>
      <c r="G1762" t="inlineStr"/>
      <c r="H1762" t="inlineStr">
        <is>
          <t>Product Documentation</t>
        </is>
      </c>
      <c r="I1762" t="n">
        <v>1</v>
      </c>
      <c r="J1762" t="n">
        <v>0</v>
      </c>
      <c r="K1762" t="inlineStr">
        <is>
          <t>fallback</t>
        </is>
      </c>
      <c r="L1762" t="inlineStr">
        <is>
          <t>no extractable text — review (may need OCR)</t>
        </is>
      </c>
    </row>
    <row r="1763">
      <c r="A1763" t="inlineStr"/>
      <c r="B1763" s="2" t="inlineStr">
        <is>
          <t>tech-3716D-09RL.pdf</t>
        </is>
      </c>
      <c r="C1763" t="inlineStr">
        <is>
          <t>leave</t>
        </is>
      </c>
      <c r="D1763" t="inlineStr">
        <is>
          <t>(no text)</t>
        </is>
      </c>
      <c r="E1763" t="inlineStr">
        <is>
          <t>tech 3716D 09RL</t>
        </is>
      </c>
      <c r="F1763" t="inlineStr">
        <is>
          <t>document</t>
        </is>
      </c>
      <c r="G1763" t="inlineStr"/>
      <c r="H1763" t="inlineStr">
        <is>
          <t>Product Documentation</t>
        </is>
      </c>
      <c r="I1763" t="n">
        <v>1</v>
      </c>
      <c r="J1763" t="n">
        <v>0</v>
      </c>
      <c r="K1763" t="inlineStr">
        <is>
          <t>fallback</t>
        </is>
      </c>
      <c r="L1763" t="inlineStr">
        <is>
          <t>no extractable text — review (may need OCR)</t>
        </is>
      </c>
    </row>
    <row r="1764">
      <c r="A1764" t="inlineStr"/>
      <c r="B1764" s="2" t="inlineStr">
        <is>
          <t>tech-3716D-19FL.pdf</t>
        </is>
      </c>
      <c r="C1764" t="inlineStr">
        <is>
          <t>leave</t>
        </is>
      </c>
      <c r="D1764" t="inlineStr">
        <is>
          <t>(no text)</t>
        </is>
      </c>
      <c r="E1764" t="inlineStr">
        <is>
          <t>tech 3716D 19FL</t>
        </is>
      </c>
      <c r="F1764" t="inlineStr">
        <is>
          <t>document</t>
        </is>
      </c>
      <c r="G1764" t="inlineStr"/>
      <c r="H1764" t="inlineStr">
        <is>
          <t>Product Documentation</t>
        </is>
      </c>
      <c r="I1764" t="n">
        <v>1</v>
      </c>
      <c r="J1764" t="n">
        <v>0</v>
      </c>
      <c r="K1764" t="inlineStr">
        <is>
          <t>fallback</t>
        </is>
      </c>
      <c r="L1764" t="inlineStr">
        <is>
          <t>no extractable text — review (may need OCR)</t>
        </is>
      </c>
    </row>
    <row r="1765">
      <c r="A1765" t="inlineStr"/>
      <c r="B1765" s="2" t="inlineStr">
        <is>
          <t>tech-3716D-19RL.pdf</t>
        </is>
      </c>
      <c r="C1765" t="inlineStr">
        <is>
          <t>leave</t>
        </is>
      </c>
      <c r="D1765" t="inlineStr">
        <is>
          <t>(no text)</t>
        </is>
      </c>
      <c r="E1765" t="inlineStr">
        <is>
          <t>tech 3716D 19RL</t>
        </is>
      </c>
      <c r="F1765" t="inlineStr">
        <is>
          <t>document</t>
        </is>
      </c>
      <c r="G1765" t="inlineStr"/>
      <c r="H1765" t="inlineStr">
        <is>
          <t>Product Documentation</t>
        </is>
      </c>
      <c r="I1765" t="n">
        <v>1</v>
      </c>
      <c r="J1765" t="n">
        <v>0</v>
      </c>
      <c r="K1765" t="inlineStr">
        <is>
          <t>fallback</t>
        </is>
      </c>
      <c r="L1765" t="inlineStr">
        <is>
          <t>no extractable text — review (may need OCR)</t>
        </is>
      </c>
    </row>
    <row r="1766">
      <c r="A1766" t="inlineStr"/>
      <c r="B1766" s="2" t="inlineStr">
        <is>
          <t>tech-3716D-20FL.pdf</t>
        </is>
      </c>
      <c r="C1766" t="inlineStr">
        <is>
          <t>leave</t>
        </is>
      </c>
      <c r="D1766" t="inlineStr">
        <is>
          <t>(no text)</t>
        </is>
      </c>
      <c r="E1766" t="inlineStr">
        <is>
          <t>tech 3716D 20FL</t>
        </is>
      </c>
      <c r="F1766" t="inlineStr">
        <is>
          <t>document</t>
        </is>
      </c>
      <c r="G1766" t="inlineStr"/>
      <c r="H1766" t="inlineStr">
        <is>
          <t>Product Documentation</t>
        </is>
      </c>
      <c r="I1766" t="n">
        <v>1</v>
      </c>
      <c r="J1766" t="n">
        <v>0</v>
      </c>
      <c r="K1766" t="inlineStr">
        <is>
          <t>fallback</t>
        </is>
      </c>
      <c r="L1766" t="inlineStr">
        <is>
          <t>no extractable text — review (may need OCR)</t>
        </is>
      </c>
    </row>
    <row r="1767">
      <c r="A1767" t="inlineStr"/>
      <c r="B1767" s="2" t="inlineStr">
        <is>
          <t>tech-3716D-20RL.pdf</t>
        </is>
      </c>
      <c r="C1767" t="inlineStr">
        <is>
          <t>leave</t>
        </is>
      </c>
      <c r="D1767" t="inlineStr">
        <is>
          <t>(no text)</t>
        </is>
      </c>
      <c r="E1767" t="inlineStr">
        <is>
          <t>tech 3716D 20RL</t>
        </is>
      </c>
      <c r="F1767" t="inlineStr">
        <is>
          <t>document</t>
        </is>
      </c>
      <c r="G1767" t="inlineStr"/>
      <c r="H1767" t="inlineStr">
        <is>
          <t>Product Documentation</t>
        </is>
      </c>
      <c r="I1767" t="n">
        <v>1</v>
      </c>
      <c r="J1767" t="n">
        <v>0</v>
      </c>
      <c r="K1767" t="inlineStr">
        <is>
          <t>fallback</t>
        </is>
      </c>
      <c r="L1767" t="inlineStr">
        <is>
          <t>no extractable text — review (may need OCR)</t>
        </is>
      </c>
    </row>
    <row r="1768">
      <c r="A1768" t="inlineStr"/>
      <c r="B1768" s="2" t="inlineStr">
        <is>
          <t>tech-3716S-03FL.pdf</t>
        </is>
      </c>
      <c r="C1768" t="inlineStr">
        <is>
          <t>leave</t>
        </is>
      </c>
      <c r="D1768" t="inlineStr">
        <is>
          <t>(no text)</t>
        </is>
      </c>
      <c r="E1768" t="inlineStr">
        <is>
          <t>tech 3716S 03FL</t>
        </is>
      </c>
      <c r="F1768" t="inlineStr">
        <is>
          <t>document</t>
        </is>
      </c>
      <c r="G1768" t="inlineStr"/>
      <c r="H1768" t="inlineStr">
        <is>
          <t>Product Documentation</t>
        </is>
      </c>
      <c r="I1768" t="n">
        <v>1</v>
      </c>
      <c r="J1768" t="n">
        <v>0</v>
      </c>
      <c r="K1768" t="inlineStr">
        <is>
          <t>fallback</t>
        </is>
      </c>
      <c r="L1768" t="inlineStr">
        <is>
          <t>no extractable text — review (may need OCR)</t>
        </is>
      </c>
    </row>
    <row r="1769">
      <c r="A1769" t="inlineStr"/>
      <c r="B1769" s="2" t="inlineStr">
        <is>
          <t>tech-3716S-03RL.pdf</t>
        </is>
      </c>
      <c r="C1769" t="inlineStr">
        <is>
          <t>leave</t>
        </is>
      </c>
      <c r="D1769" t="inlineStr">
        <is>
          <t>(no text)</t>
        </is>
      </c>
      <c r="E1769" t="inlineStr">
        <is>
          <t>tech 3716S 03RL</t>
        </is>
      </c>
      <c r="F1769" t="inlineStr">
        <is>
          <t>document</t>
        </is>
      </c>
      <c r="G1769" t="inlineStr"/>
      <c r="H1769" t="inlineStr">
        <is>
          <t>Product Documentation</t>
        </is>
      </c>
      <c r="I1769" t="n">
        <v>1</v>
      </c>
      <c r="J1769" t="n">
        <v>0</v>
      </c>
      <c r="K1769" t="inlineStr">
        <is>
          <t>fallback</t>
        </is>
      </c>
      <c r="L1769" t="inlineStr">
        <is>
          <t>no extractable text — review (may need OCR)</t>
        </is>
      </c>
    </row>
    <row r="1770">
      <c r="A1770" t="inlineStr"/>
      <c r="B1770" s="2" t="inlineStr">
        <is>
          <t>tech-3716S-04FL.pdf</t>
        </is>
      </c>
      <c r="C1770" t="inlineStr">
        <is>
          <t>leave</t>
        </is>
      </c>
      <c r="D1770" t="inlineStr">
        <is>
          <t>(no text)</t>
        </is>
      </c>
      <c r="E1770" t="inlineStr">
        <is>
          <t>tech 3716S 04FL</t>
        </is>
      </c>
      <c r="F1770" t="inlineStr">
        <is>
          <t>document</t>
        </is>
      </c>
      <c r="G1770" t="inlineStr"/>
      <c r="H1770" t="inlineStr">
        <is>
          <t>Product Documentation</t>
        </is>
      </c>
      <c r="I1770" t="n">
        <v>1</v>
      </c>
      <c r="J1770" t="n">
        <v>0</v>
      </c>
      <c r="K1770" t="inlineStr">
        <is>
          <t>fallback</t>
        </is>
      </c>
      <c r="L1770" t="inlineStr">
        <is>
          <t>no extractable text — review (may need OCR)</t>
        </is>
      </c>
    </row>
    <row r="1771">
      <c r="A1771" t="inlineStr"/>
      <c r="B1771" s="2" t="inlineStr">
        <is>
          <t>tech-3716S-04RL.pdf</t>
        </is>
      </c>
      <c r="C1771" t="inlineStr">
        <is>
          <t>leave</t>
        </is>
      </c>
      <c r="D1771" t="inlineStr">
        <is>
          <t>(no text)</t>
        </is>
      </c>
      <c r="E1771" t="inlineStr">
        <is>
          <t>tech 3716S 04RL</t>
        </is>
      </c>
      <c r="F1771" t="inlineStr">
        <is>
          <t>document</t>
        </is>
      </c>
      <c r="G1771" t="inlineStr"/>
      <c r="H1771" t="inlineStr">
        <is>
          <t>Product Documentation</t>
        </is>
      </c>
      <c r="I1771" t="n">
        <v>1</v>
      </c>
      <c r="J1771" t="n">
        <v>0</v>
      </c>
      <c r="K1771" t="inlineStr">
        <is>
          <t>fallback</t>
        </is>
      </c>
      <c r="L1771" t="inlineStr">
        <is>
          <t>no extractable text — review (may need OCR)</t>
        </is>
      </c>
    </row>
    <row r="1772">
      <c r="A1772" t="inlineStr"/>
      <c r="B1772" s="2" t="inlineStr">
        <is>
          <t>tech-3716S-09FL.pdf</t>
        </is>
      </c>
      <c r="C1772" t="inlineStr">
        <is>
          <t>leave</t>
        </is>
      </c>
      <c r="D1772" t="inlineStr">
        <is>
          <t>(no text)</t>
        </is>
      </c>
      <c r="E1772" t="inlineStr">
        <is>
          <t>tech 3716S 09FL</t>
        </is>
      </c>
      <c r="F1772" t="inlineStr">
        <is>
          <t>document</t>
        </is>
      </c>
      <c r="G1772" t="inlineStr"/>
      <c r="H1772" t="inlineStr">
        <is>
          <t>Product Documentation</t>
        </is>
      </c>
      <c r="I1772" t="n">
        <v>1</v>
      </c>
      <c r="J1772" t="n">
        <v>0</v>
      </c>
      <c r="K1772" t="inlineStr">
        <is>
          <t>fallback</t>
        </is>
      </c>
      <c r="L1772" t="inlineStr">
        <is>
          <t>no extractable text — review (may need OCR)</t>
        </is>
      </c>
    </row>
    <row r="1773">
      <c r="A1773" t="inlineStr"/>
      <c r="B1773" s="2" t="inlineStr">
        <is>
          <t>tech-3716S-09RL.pdf</t>
        </is>
      </c>
      <c r="C1773" t="inlineStr">
        <is>
          <t>leave</t>
        </is>
      </c>
      <c r="D1773" t="inlineStr">
        <is>
          <t>(no text)</t>
        </is>
      </c>
      <c r="E1773" t="inlineStr">
        <is>
          <t>tech 3716S 09RL</t>
        </is>
      </c>
      <c r="F1773" t="inlineStr">
        <is>
          <t>document</t>
        </is>
      </c>
      <c r="G1773" t="inlineStr"/>
      <c r="H1773" t="inlineStr">
        <is>
          <t>Product Documentation</t>
        </is>
      </c>
      <c r="I1773" t="n">
        <v>1</v>
      </c>
      <c r="J1773" t="n">
        <v>0</v>
      </c>
      <c r="K1773" t="inlineStr">
        <is>
          <t>fallback</t>
        </is>
      </c>
      <c r="L1773" t="inlineStr">
        <is>
          <t>no extractable text — review (may need OCR)</t>
        </is>
      </c>
    </row>
    <row r="1774">
      <c r="A1774" s="3" t="inlineStr">
        <is>
          <t>YES</t>
        </is>
      </c>
      <c r="B1774" s="2" t="inlineStr">
        <is>
          <t>tech-37351.pdf</t>
        </is>
      </c>
      <c r="C1774" t="inlineStr">
        <is>
          <t>leave</t>
        </is>
      </c>
      <c r="D1774" t="inlineStr">
        <is>
          <t>spec sheet</t>
        </is>
      </c>
      <c r="E1774" t="inlineStr">
        <is>
          <t>12“ WIDE DOUBLE TIER ’S’ STYLE DESIGNER WOOD LOCKER</t>
        </is>
      </c>
      <c r="F1774" t="inlineStr">
        <is>
          <t>spec-sheet</t>
        </is>
      </c>
      <c r="G1774" t="inlineStr"/>
      <c r="H1774" t="inlineStr">
        <is>
          <t>Designer Locker Specification Sheet</t>
        </is>
      </c>
      <c r="I1774" t="n">
        <v>1</v>
      </c>
      <c r="J1774" t="n">
        <v>0</v>
      </c>
      <c r="K1774" t="inlineStr">
        <is>
          <t>llm</t>
        </is>
      </c>
      <c r="L1774" t="inlineStr">
        <is>
          <t>filename says drawing and the model was unsure — confirm if it should be branded</t>
        </is>
      </c>
    </row>
    <row r="1775">
      <c r="A1775" s="3" t="inlineStr">
        <is>
          <t>YES</t>
        </is>
      </c>
      <c r="B1775" s="2" t="inlineStr">
        <is>
          <t>tech-37355.pdf</t>
        </is>
      </c>
      <c r="C1775" t="inlineStr">
        <is>
          <t>leave</t>
        </is>
      </c>
      <c r="D1775" t="inlineStr">
        <is>
          <t>spec sheet</t>
        </is>
      </c>
      <c r="E1775" t="inlineStr">
        <is>
          <t>12“ WIDE DOUBLE TIER ’S’ STYLE DESIGNER WOOD LOCKER</t>
        </is>
      </c>
      <c r="F1775" t="inlineStr">
        <is>
          <t>spec-sheet</t>
        </is>
      </c>
      <c r="G1775" t="inlineStr"/>
      <c r="H1775" t="inlineStr">
        <is>
          <t>Designer Locker Specification Sheet</t>
        </is>
      </c>
      <c r="I1775" t="n">
        <v>1</v>
      </c>
      <c r="J1775" t="n">
        <v>0</v>
      </c>
      <c r="K1775" t="inlineStr">
        <is>
          <t>llm</t>
        </is>
      </c>
      <c r="L1775" t="inlineStr">
        <is>
          <t>filename says drawing and the model was unsure — confirm if it should be branded</t>
        </is>
      </c>
    </row>
    <row r="1776">
      <c r="A1776" s="3" t="inlineStr">
        <is>
          <t>YES</t>
        </is>
      </c>
      <c r="B1776" s="2" t="inlineStr">
        <is>
          <t>tech-37358.pdf</t>
        </is>
      </c>
      <c r="C1776" t="inlineStr">
        <is>
          <t>leave</t>
        </is>
      </c>
      <c r="D1776" t="inlineStr">
        <is>
          <t>spec sheet</t>
        </is>
      </c>
      <c r="E1776" t="inlineStr">
        <is>
          <t>12“ WIDE DOUBLE TIER ’S’ STYLE DESIGNER WOOD LOCKER</t>
        </is>
      </c>
      <c r="F1776" t="inlineStr">
        <is>
          <t>spec-sheet</t>
        </is>
      </c>
      <c r="G1776" t="inlineStr"/>
      <c r="H1776" t="inlineStr">
        <is>
          <t>Designer Locker Specification Sheet</t>
        </is>
      </c>
      <c r="I1776" t="n">
        <v>1</v>
      </c>
      <c r="J1776" t="n">
        <v>0</v>
      </c>
      <c r="K1776" t="inlineStr">
        <is>
          <t>llm</t>
        </is>
      </c>
      <c r="L1776" t="inlineStr">
        <is>
          <t>filename says drawing and the model was unsure — confirm if it should be branded</t>
        </is>
      </c>
    </row>
    <row r="1777">
      <c r="A1777" t="inlineStr"/>
      <c r="B1777" s="2" t="inlineStr">
        <is>
          <t>tech-37361.pdf</t>
        </is>
      </c>
      <c r="C1777" t="inlineStr">
        <is>
          <t>leave</t>
        </is>
      </c>
      <c r="D1777" t="inlineStr">
        <is>
          <t>(no text)</t>
        </is>
      </c>
      <c r="E1777" t="inlineStr">
        <is>
          <t>tech 37361</t>
        </is>
      </c>
      <c r="F1777" t="inlineStr">
        <is>
          <t>document</t>
        </is>
      </c>
      <c r="G1777" t="inlineStr"/>
      <c r="H1777" t="inlineStr">
        <is>
          <t>Product Documentation</t>
        </is>
      </c>
      <c r="I1777" t="n">
        <v>1</v>
      </c>
      <c r="J1777" t="n">
        <v>0</v>
      </c>
      <c r="K1777" t="inlineStr">
        <is>
          <t>fallback</t>
        </is>
      </c>
      <c r="L1777" t="inlineStr">
        <is>
          <t>no extractable text — review (may need OCR)</t>
        </is>
      </c>
    </row>
    <row r="1778">
      <c r="A1778" s="3" t="inlineStr">
        <is>
          <t>YES</t>
        </is>
      </c>
      <c r="B1778" s="2" t="inlineStr">
        <is>
          <t>tech-37365.pdf</t>
        </is>
      </c>
      <c r="C1778" t="inlineStr">
        <is>
          <t>leave</t>
        </is>
      </c>
      <c r="D1778" t="inlineStr">
        <is>
          <t>spec sheet</t>
        </is>
      </c>
      <c r="E1778" t="inlineStr">
        <is>
          <t>12“ WIDE DOUBLE TIER ’S’ STYLE DESIGNER WOOD LOCKER</t>
        </is>
      </c>
      <c r="F1778" t="inlineStr">
        <is>
          <t>spec-sheet</t>
        </is>
      </c>
      <c r="G1778" t="inlineStr"/>
      <c r="H1778" t="inlineStr">
        <is>
          <t>Designer Locker Specification Sheet</t>
        </is>
      </c>
      <c r="I1778" t="n">
        <v>1</v>
      </c>
      <c r="J1778" t="n">
        <v>0</v>
      </c>
      <c r="K1778" t="inlineStr">
        <is>
          <t>llm</t>
        </is>
      </c>
      <c r="L1778" t="inlineStr">
        <is>
          <t>filename says drawing and the model was unsure — confirm if it should be branded</t>
        </is>
      </c>
    </row>
    <row r="1779">
      <c r="A1779" t="inlineStr"/>
      <c r="B1779" s="2" t="inlineStr">
        <is>
          <t>tech-37368.pdf</t>
        </is>
      </c>
      <c r="C1779" t="inlineStr">
        <is>
          <t>leave</t>
        </is>
      </c>
      <c r="D1779" t="inlineStr">
        <is>
          <t>(no text)</t>
        </is>
      </c>
      <c r="E1779" t="inlineStr">
        <is>
          <t>tech 37368</t>
        </is>
      </c>
      <c r="F1779" t="inlineStr">
        <is>
          <t>document</t>
        </is>
      </c>
      <c r="G1779" t="inlineStr"/>
      <c r="H1779" t="inlineStr">
        <is>
          <t>Product Documentation</t>
        </is>
      </c>
      <c r="I1779" t="n">
        <v>1</v>
      </c>
      <c r="J1779" t="n">
        <v>0</v>
      </c>
      <c r="K1779" t="inlineStr">
        <is>
          <t>fallback</t>
        </is>
      </c>
      <c r="L1779" t="inlineStr">
        <is>
          <t>no extractable text — review (may need OCR)</t>
        </is>
      </c>
    </row>
    <row r="1780">
      <c r="A1780" t="inlineStr"/>
      <c r="B1780" s="2" t="inlineStr">
        <is>
          <t>tech-3804D.pdf</t>
        </is>
      </c>
      <c r="C1780" t="inlineStr">
        <is>
          <t>leave</t>
        </is>
      </c>
      <c r="D1780" t="inlineStr">
        <is>
          <t>(no text)</t>
        </is>
      </c>
      <c r="E1780" t="inlineStr">
        <is>
          <t>tech 3804D</t>
        </is>
      </c>
      <c r="F1780" t="inlineStr">
        <is>
          <t>document</t>
        </is>
      </c>
      <c r="G1780" t="inlineStr"/>
      <c r="H1780" t="inlineStr">
        <is>
          <t>Product Documentation</t>
        </is>
      </c>
      <c r="I1780" t="n">
        <v>1</v>
      </c>
      <c r="J1780" t="n">
        <v>0</v>
      </c>
      <c r="K1780" t="inlineStr">
        <is>
          <t>fallback</t>
        </is>
      </c>
      <c r="L1780" t="inlineStr">
        <is>
          <t>no extractable text — review (may need OCR)</t>
        </is>
      </c>
    </row>
    <row r="1781">
      <c r="A1781" t="inlineStr"/>
      <c r="B1781" s="2" t="inlineStr">
        <is>
          <t>tech-3804S.pdf</t>
        </is>
      </c>
      <c r="C1781" t="inlineStr">
        <is>
          <t>leave</t>
        </is>
      </c>
      <c r="D1781" t="inlineStr">
        <is>
          <t>(no text)</t>
        </is>
      </c>
      <c r="E1781" t="inlineStr">
        <is>
          <t>tech 3804S</t>
        </is>
      </c>
      <c r="F1781" t="inlineStr">
        <is>
          <t>document</t>
        </is>
      </c>
      <c r="G1781" t="inlineStr"/>
      <c r="H1781" t="inlineStr">
        <is>
          <t>Product Documentation</t>
        </is>
      </c>
      <c r="I1781" t="n">
        <v>1</v>
      </c>
      <c r="J1781" t="n">
        <v>0</v>
      </c>
      <c r="K1781" t="inlineStr">
        <is>
          <t>fallback</t>
        </is>
      </c>
      <c r="L1781" t="inlineStr">
        <is>
          <t>no extractable text — review (may need OCR)</t>
        </is>
      </c>
    </row>
    <row r="1782">
      <c r="A1782" t="inlineStr"/>
      <c r="B1782" s="2" t="inlineStr">
        <is>
          <t>tech-3806D.pdf</t>
        </is>
      </c>
      <c r="C1782" t="inlineStr">
        <is>
          <t>leave</t>
        </is>
      </c>
      <c r="D1782" t="inlineStr">
        <is>
          <t>(no text)</t>
        </is>
      </c>
      <c r="E1782" t="inlineStr">
        <is>
          <t>tech 3806D</t>
        </is>
      </c>
      <c r="F1782" t="inlineStr">
        <is>
          <t>document</t>
        </is>
      </c>
      <c r="G1782" t="inlineStr"/>
      <c r="H1782" t="inlineStr">
        <is>
          <t>Product Documentation</t>
        </is>
      </c>
      <c r="I1782" t="n">
        <v>1</v>
      </c>
      <c r="J1782" t="n">
        <v>0</v>
      </c>
      <c r="K1782" t="inlineStr">
        <is>
          <t>fallback</t>
        </is>
      </c>
      <c r="L1782" t="inlineStr">
        <is>
          <t>no extractable text — review (may need OCR)</t>
        </is>
      </c>
    </row>
    <row r="1783">
      <c r="A1783" t="inlineStr"/>
      <c r="B1783" s="2" t="inlineStr">
        <is>
          <t>tech-3806S.pdf</t>
        </is>
      </c>
      <c r="C1783" t="inlineStr">
        <is>
          <t>leave</t>
        </is>
      </c>
      <c r="D1783" t="inlineStr">
        <is>
          <t>(no text)</t>
        </is>
      </c>
      <c r="E1783" t="inlineStr">
        <is>
          <t>tech 3806S</t>
        </is>
      </c>
      <c r="F1783" t="inlineStr">
        <is>
          <t>document</t>
        </is>
      </c>
      <c r="G1783" t="inlineStr"/>
      <c r="H1783" t="inlineStr">
        <is>
          <t>Product Documentation</t>
        </is>
      </c>
      <c r="I1783" t="n">
        <v>1</v>
      </c>
      <c r="J1783" t="n">
        <v>0</v>
      </c>
      <c r="K1783" t="inlineStr">
        <is>
          <t>fallback</t>
        </is>
      </c>
      <c r="L1783" t="inlineStr">
        <is>
          <t>no extractable text — review (may need OCR)</t>
        </is>
      </c>
    </row>
    <row r="1784">
      <c r="A1784" t="inlineStr"/>
      <c r="B1784" s="2" t="inlineStr">
        <is>
          <t>tech-3808D.pdf</t>
        </is>
      </c>
      <c r="C1784" t="inlineStr">
        <is>
          <t>leave</t>
        </is>
      </c>
      <c r="D1784" t="inlineStr">
        <is>
          <t>(no text)</t>
        </is>
      </c>
      <c r="E1784" t="inlineStr">
        <is>
          <t>tech 3808D</t>
        </is>
      </c>
      <c r="F1784" t="inlineStr">
        <is>
          <t>document</t>
        </is>
      </c>
      <c r="G1784" t="inlineStr"/>
      <c r="H1784" t="inlineStr">
        <is>
          <t>Product Documentation</t>
        </is>
      </c>
      <c r="I1784" t="n">
        <v>1</v>
      </c>
      <c r="J1784" t="n">
        <v>0</v>
      </c>
      <c r="K1784" t="inlineStr">
        <is>
          <t>fallback</t>
        </is>
      </c>
      <c r="L1784" t="inlineStr">
        <is>
          <t>no extractable text — review (may need OCR)</t>
        </is>
      </c>
    </row>
    <row r="1785">
      <c r="A1785" t="inlineStr"/>
      <c r="B1785" s="2" t="inlineStr">
        <is>
          <t>tech-3808S.pdf</t>
        </is>
      </c>
      <c r="C1785" t="inlineStr">
        <is>
          <t>leave</t>
        </is>
      </c>
      <c r="D1785" t="inlineStr">
        <is>
          <t>(no text)</t>
        </is>
      </c>
      <c r="E1785" t="inlineStr">
        <is>
          <t>tech 3808S</t>
        </is>
      </c>
      <c r="F1785" t="inlineStr">
        <is>
          <t>document</t>
        </is>
      </c>
      <c r="G1785" t="inlineStr"/>
      <c r="H1785" t="inlineStr">
        <is>
          <t>Product Documentation</t>
        </is>
      </c>
      <c r="I1785" t="n">
        <v>1</v>
      </c>
      <c r="J1785" t="n">
        <v>0</v>
      </c>
      <c r="K1785" t="inlineStr">
        <is>
          <t>fallback</t>
        </is>
      </c>
      <c r="L1785" t="inlineStr">
        <is>
          <t>no extractable text — review (may need OCR)</t>
        </is>
      </c>
    </row>
    <row r="1786">
      <c r="A1786" t="inlineStr"/>
      <c r="B1786" s="2" t="inlineStr">
        <is>
          <t>tech-3810D.pdf</t>
        </is>
      </c>
      <c r="C1786" t="inlineStr">
        <is>
          <t>leave</t>
        </is>
      </c>
      <c r="D1786" t="inlineStr">
        <is>
          <t>(no text)</t>
        </is>
      </c>
      <c r="E1786" t="inlineStr">
        <is>
          <t>tech 3810D</t>
        </is>
      </c>
      <c r="F1786" t="inlineStr">
        <is>
          <t>document</t>
        </is>
      </c>
      <c r="G1786" t="inlineStr"/>
      <c r="H1786" t="inlineStr">
        <is>
          <t>Product Documentation</t>
        </is>
      </c>
      <c r="I1786" t="n">
        <v>1</v>
      </c>
      <c r="J1786" t="n">
        <v>0</v>
      </c>
      <c r="K1786" t="inlineStr">
        <is>
          <t>fallback</t>
        </is>
      </c>
      <c r="L1786" t="inlineStr">
        <is>
          <t>no extractable text — review (may need OCR)</t>
        </is>
      </c>
    </row>
    <row r="1787">
      <c r="A1787" t="inlineStr"/>
      <c r="B1787" s="2" t="inlineStr">
        <is>
          <t>tech-3810S.pdf</t>
        </is>
      </c>
      <c r="C1787" t="inlineStr">
        <is>
          <t>leave</t>
        </is>
      </c>
      <c r="D1787" t="inlineStr">
        <is>
          <t>(no text)</t>
        </is>
      </c>
      <c r="E1787" t="inlineStr">
        <is>
          <t>tech 3810S</t>
        </is>
      </c>
      <c r="F1787" t="inlineStr">
        <is>
          <t>document</t>
        </is>
      </c>
      <c r="G1787" t="inlineStr"/>
      <c r="H1787" t="inlineStr">
        <is>
          <t>Product Documentation</t>
        </is>
      </c>
      <c r="I1787" t="n">
        <v>1</v>
      </c>
      <c r="J1787" t="n">
        <v>0</v>
      </c>
      <c r="K1787" t="inlineStr">
        <is>
          <t>fallback</t>
        </is>
      </c>
      <c r="L1787" t="inlineStr">
        <is>
          <t>no extractable text — review (may need OCR)</t>
        </is>
      </c>
    </row>
    <row r="1788">
      <c r="A1788" t="inlineStr"/>
      <c r="B1788" s="2" t="inlineStr">
        <is>
          <t>tech-3812D.pdf</t>
        </is>
      </c>
      <c r="C1788" t="inlineStr">
        <is>
          <t>leave</t>
        </is>
      </c>
      <c r="D1788" t="inlineStr">
        <is>
          <t>(no text)</t>
        </is>
      </c>
      <c r="E1788" t="inlineStr">
        <is>
          <t>tech 3812D</t>
        </is>
      </c>
      <c r="F1788" t="inlineStr">
        <is>
          <t>document</t>
        </is>
      </c>
      <c r="G1788" t="inlineStr"/>
      <c r="H1788" t="inlineStr">
        <is>
          <t>Product Documentation</t>
        </is>
      </c>
      <c r="I1788" t="n">
        <v>1</v>
      </c>
      <c r="J1788" t="n">
        <v>0</v>
      </c>
      <c r="K1788" t="inlineStr">
        <is>
          <t>fallback</t>
        </is>
      </c>
      <c r="L1788" t="inlineStr">
        <is>
          <t>no extractable text — review (may need OCR)</t>
        </is>
      </c>
    </row>
    <row r="1789">
      <c r="A1789" t="inlineStr"/>
      <c r="B1789" s="2" t="inlineStr">
        <is>
          <t>tech-3812S.pdf</t>
        </is>
      </c>
      <c r="C1789" t="inlineStr">
        <is>
          <t>leave</t>
        </is>
      </c>
      <c r="D1789" t="inlineStr">
        <is>
          <t>(no text)</t>
        </is>
      </c>
      <c r="E1789" t="inlineStr">
        <is>
          <t>tech 3812S</t>
        </is>
      </c>
      <c r="F1789" t="inlineStr">
        <is>
          <t>document</t>
        </is>
      </c>
      <c r="G1789" t="inlineStr"/>
      <c r="H1789" t="inlineStr">
        <is>
          <t>Product Documentation</t>
        </is>
      </c>
      <c r="I1789" t="n">
        <v>1</v>
      </c>
      <c r="J1789" t="n">
        <v>0</v>
      </c>
      <c r="K1789" t="inlineStr">
        <is>
          <t>fallback</t>
        </is>
      </c>
      <c r="L1789" t="inlineStr">
        <is>
          <t>no extractable text — review (may need OCR)</t>
        </is>
      </c>
    </row>
    <row r="1790">
      <c r="A1790" t="inlineStr"/>
      <c r="B1790" s="2" t="inlineStr">
        <is>
          <t>tech-3813D.pdf</t>
        </is>
      </c>
      <c r="C1790" t="inlineStr">
        <is>
          <t>leave</t>
        </is>
      </c>
      <c r="D1790" t="inlineStr">
        <is>
          <t>(no text)</t>
        </is>
      </c>
      <c r="E1790" t="inlineStr">
        <is>
          <t>tech 3813D</t>
        </is>
      </c>
      <c r="F1790" t="inlineStr">
        <is>
          <t>document</t>
        </is>
      </c>
      <c r="G1790" t="inlineStr"/>
      <c r="H1790" t="inlineStr">
        <is>
          <t>Product Documentation</t>
        </is>
      </c>
      <c r="I1790" t="n">
        <v>1</v>
      </c>
      <c r="J1790" t="n">
        <v>0</v>
      </c>
      <c r="K1790" t="inlineStr">
        <is>
          <t>fallback</t>
        </is>
      </c>
      <c r="L1790" t="inlineStr">
        <is>
          <t>no extractable text — review (may need OCR)</t>
        </is>
      </c>
    </row>
    <row r="1791">
      <c r="A1791" t="inlineStr"/>
      <c r="B1791" s="2" t="inlineStr">
        <is>
          <t>tech-3814D.pdf</t>
        </is>
      </c>
      <c r="C1791" t="inlineStr">
        <is>
          <t>leave</t>
        </is>
      </c>
      <c r="D1791" t="inlineStr">
        <is>
          <t>(no text)</t>
        </is>
      </c>
      <c r="E1791" t="inlineStr">
        <is>
          <t>tech 3814D</t>
        </is>
      </c>
      <c r="F1791" t="inlineStr">
        <is>
          <t>document</t>
        </is>
      </c>
      <c r="G1791" t="inlineStr"/>
      <c r="H1791" t="inlineStr">
        <is>
          <t>Product Documentation</t>
        </is>
      </c>
      <c r="I1791" t="n">
        <v>1</v>
      </c>
      <c r="J1791" t="n">
        <v>0</v>
      </c>
      <c r="K1791" t="inlineStr">
        <is>
          <t>fallback</t>
        </is>
      </c>
      <c r="L1791" t="inlineStr">
        <is>
          <t>no extractable text — review (may need OCR)</t>
        </is>
      </c>
    </row>
    <row r="1792">
      <c r="A1792" t="inlineStr"/>
      <c r="B1792" s="2" t="inlineStr">
        <is>
          <t>tech-3814S.pdf</t>
        </is>
      </c>
      <c r="C1792" t="inlineStr">
        <is>
          <t>leave</t>
        </is>
      </c>
      <c r="D1792" t="inlineStr">
        <is>
          <t>(no text)</t>
        </is>
      </c>
      <c r="E1792" t="inlineStr">
        <is>
          <t>tech 3814S</t>
        </is>
      </c>
      <c r="F1792" t="inlineStr">
        <is>
          <t>document</t>
        </is>
      </c>
      <c r="G1792" t="inlineStr"/>
      <c r="H1792" t="inlineStr">
        <is>
          <t>Product Documentation</t>
        </is>
      </c>
      <c r="I1792" t="n">
        <v>1</v>
      </c>
      <c r="J1792" t="n">
        <v>0</v>
      </c>
      <c r="K1792" t="inlineStr">
        <is>
          <t>fallback</t>
        </is>
      </c>
      <c r="L1792" t="inlineStr">
        <is>
          <t>no extractable text — review (may need OCR)</t>
        </is>
      </c>
    </row>
    <row r="1793">
      <c r="A1793" t="inlineStr"/>
      <c r="B1793" s="2" t="inlineStr">
        <is>
          <t>tech-3815D.pdf</t>
        </is>
      </c>
      <c r="C1793" t="inlineStr">
        <is>
          <t>leave</t>
        </is>
      </c>
      <c r="D1793" t="inlineStr">
        <is>
          <t>(no text)</t>
        </is>
      </c>
      <c r="E1793" t="inlineStr">
        <is>
          <t>tech 3815D</t>
        </is>
      </c>
      <c r="F1793" t="inlineStr">
        <is>
          <t>document</t>
        </is>
      </c>
      <c r="G1793" t="inlineStr"/>
      <c r="H1793" t="inlineStr">
        <is>
          <t>Product Documentation</t>
        </is>
      </c>
      <c r="I1793" t="n">
        <v>1</v>
      </c>
      <c r="J1793" t="n">
        <v>0</v>
      </c>
      <c r="K1793" t="inlineStr">
        <is>
          <t>fallback</t>
        </is>
      </c>
      <c r="L1793" t="inlineStr">
        <is>
          <t>no extractable text — review (may need OCR)</t>
        </is>
      </c>
    </row>
    <row r="1794">
      <c r="A1794" t="inlineStr"/>
      <c r="B1794" s="2" t="inlineStr">
        <is>
          <t>tech-3815S.pdf</t>
        </is>
      </c>
      <c r="C1794" t="inlineStr">
        <is>
          <t>leave</t>
        </is>
      </c>
      <c r="D1794" t="inlineStr">
        <is>
          <t>(no text)</t>
        </is>
      </c>
      <c r="E1794" t="inlineStr">
        <is>
          <t>tech 3815S</t>
        </is>
      </c>
      <c r="F1794" t="inlineStr">
        <is>
          <t>document</t>
        </is>
      </c>
      <c r="G1794" t="inlineStr"/>
      <c r="H1794" t="inlineStr">
        <is>
          <t>Product Documentation</t>
        </is>
      </c>
      <c r="I1794" t="n">
        <v>1</v>
      </c>
      <c r="J1794" t="n">
        <v>0</v>
      </c>
      <c r="K1794" t="inlineStr">
        <is>
          <t>fallback</t>
        </is>
      </c>
      <c r="L1794" t="inlineStr">
        <is>
          <t>no extractable text — review (may need OCR)</t>
        </is>
      </c>
    </row>
    <row r="1795">
      <c r="A1795" t="inlineStr"/>
      <c r="B1795" s="2" t="inlineStr">
        <is>
          <t>tech-3816D.pdf</t>
        </is>
      </c>
      <c r="C1795" t="inlineStr">
        <is>
          <t>leave</t>
        </is>
      </c>
      <c r="D1795" t="inlineStr">
        <is>
          <t>(no text)</t>
        </is>
      </c>
      <c r="E1795" t="inlineStr">
        <is>
          <t>tech 3816D</t>
        </is>
      </c>
      <c r="F1795" t="inlineStr">
        <is>
          <t>document</t>
        </is>
      </c>
      <c r="G1795" t="inlineStr"/>
      <c r="H1795" t="inlineStr">
        <is>
          <t>Product Documentation</t>
        </is>
      </c>
      <c r="I1795" t="n">
        <v>1</v>
      </c>
      <c r="J1795" t="n">
        <v>0</v>
      </c>
      <c r="K1795" t="inlineStr">
        <is>
          <t>fallback</t>
        </is>
      </c>
      <c r="L1795" t="inlineStr">
        <is>
          <t>no extractable text — review (may need OCR)</t>
        </is>
      </c>
    </row>
    <row r="1796">
      <c r="A1796" t="inlineStr"/>
      <c r="B1796" s="2" t="inlineStr">
        <is>
          <t>tech-3816S.pdf</t>
        </is>
      </c>
      <c r="C1796" t="inlineStr">
        <is>
          <t>leave</t>
        </is>
      </c>
      <c r="D1796" t="inlineStr">
        <is>
          <t>(no text)</t>
        </is>
      </c>
      <c r="E1796" t="inlineStr">
        <is>
          <t>tech 3816S</t>
        </is>
      </c>
      <c r="F1796" t="inlineStr">
        <is>
          <t>document</t>
        </is>
      </c>
      <c r="G1796" t="inlineStr"/>
      <c r="H1796" t="inlineStr">
        <is>
          <t>Product Documentation</t>
        </is>
      </c>
      <c r="I1796" t="n">
        <v>1</v>
      </c>
      <c r="J1796" t="n">
        <v>0</v>
      </c>
      <c r="K1796" t="inlineStr">
        <is>
          <t>fallback</t>
        </is>
      </c>
      <c r="L1796" t="inlineStr">
        <is>
          <t>no extractable text — review (may need OCR)</t>
        </is>
      </c>
    </row>
    <row r="1797">
      <c r="A1797" t="inlineStr"/>
      <c r="B1797" s="2" t="inlineStr">
        <is>
          <t>tech-3904D.pdf</t>
        </is>
      </c>
      <c r="C1797" t="inlineStr">
        <is>
          <t>leave</t>
        </is>
      </c>
      <c r="D1797" t="inlineStr">
        <is>
          <t>(no text)</t>
        </is>
      </c>
      <c r="E1797" t="inlineStr">
        <is>
          <t>tech 3904D</t>
        </is>
      </c>
      <c r="F1797" t="inlineStr">
        <is>
          <t>document</t>
        </is>
      </c>
      <c r="G1797" t="inlineStr"/>
      <c r="H1797" t="inlineStr">
        <is>
          <t>Product Documentation</t>
        </is>
      </c>
      <c r="I1797" t="n">
        <v>1</v>
      </c>
      <c r="J1797" t="n">
        <v>0</v>
      </c>
      <c r="K1797" t="inlineStr">
        <is>
          <t>fallback</t>
        </is>
      </c>
      <c r="L1797" t="inlineStr">
        <is>
          <t>no extractable text — review (may need OCR)</t>
        </is>
      </c>
    </row>
    <row r="1798">
      <c r="A1798" t="inlineStr"/>
      <c r="B1798" s="2" t="inlineStr">
        <is>
          <t>tech-3904S.PDF</t>
        </is>
      </c>
      <c r="C1798" t="inlineStr">
        <is>
          <t>leave</t>
        </is>
      </c>
      <c r="D1798" t="inlineStr">
        <is>
          <t>(no text)</t>
        </is>
      </c>
      <c r="E1798" t="inlineStr">
        <is>
          <t>tech 3904S</t>
        </is>
      </c>
      <c r="F1798" t="inlineStr">
        <is>
          <t>document</t>
        </is>
      </c>
      <c r="G1798" t="inlineStr"/>
      <c r="H1798" t="inlineStr">
        <is>
          <t>Product Documentation</t>
        </is>
      </c>
      <c r="I1798" t="n">
        <v>1</v>
      </c>
      <c r="J1798" t="n">
        <v>0</v>
      </c>
      <c r="K1798" t="inlineStr">
        <is>
          <t>fallback</t>
        </is>
      </c>
      <c r="L1798" t="inlineStr">
        <is>
          <t>no extractable text — review (may need OCR)</t>
        </is>
      </c>
    </row>
    <row r="1799">
      <c r="A1799" t="inlineStr"/>
      <c r="B1799" s="2" t="inlineStr">
        <is>
          <t>tech-3905S.pdf</t>
        </is>
      </c>
      <c r="C1799" t="inlineStr">
        <is>
          <t>leave</t>
        </is>
      </c>
      <c r="D1799" t="inlineStr">
        <is>
          <t>(no text)</t>
        </is>
      </c>
      <c r="E1799" t="inlineStr">
        <is>
          <t>tech 3905S</t>
        </is>
      </c>
      <c r="F1799" t="inlineStr">
        <is>
          <t>document</t>
        </is>
      </c>
      <c r="G1799" t="inlineStr"/>
      <c r="H1799" t="inlineStr">
        <is>
          <t>Product Documentation</t>
        </is>
      </c>
      <c r="I1799" t="n">
        <v>1</v>
      </c>
      <c r="J1799" t="n">
        <v>0</v>
      </c>
      <c r="K1799" t="inlineStr">
        <is>
          <t>fallback</t>
        </is>
      </c>
      <c r="L1799" t="inlineStr">
        <is>
          <t>no extractable text — review (may need OCR)</t>
        </is>
      </c>
    </row>
    <row r="1800">
      <c r="A1800" t="inlineStr"/>
      <c r="B1800" s="2" t="inlineStr">
        <is>
          <t>tech-3906D.pdf</t>
        </is>
      </c>
      <c r="C1800" t="inlineStr">
        <is>
          <t>leave</t>
        </is>
      </c>
      <c r="D1800" t="inlineStr">
        <is>
          <t>(no text)</t>
        </is>
      </c>
      <c r="E1800" t="inlineStr">
        <is>
          <t>tech 3906D</t>
        </is>
      </c>
      <c r="F1800" t="inlineStr">
        <is>
          <t>document</t>
        </is>
      </c>
      <c r="G1800" t="inlineStr"/>
      <c r="H1800" t="inlineStr">
        <is>
          <t>Product Documentation</t>
        </is>
      </c>
      <c r="I1800" t="n">
        <v>1</v>
      </c>
      <c r="J1800" t="n">
        <v>0</v>
      </c>
      <c r="K1800" t="inlineStr">
        <is>
          <t>fallback</t>
        </is>
      </c>
      <c r="L1800" t="inlineStr">
        <is>
          <t>no extractable text — review (may need OCR)</t>
        </is>
      </c>
    </row>
    <row r="1801">
      <c r="A1801" t="inlineStr"/>
      <c r="B1801" s="2" t="inlineStr">
        <is>
          <t>tech-3906S.pdf</t>
        </is>
      </c>
      <c r="C1801" t="inlineStr">
        <is>
          <t>leave</t>
        </is>
      </c>
      <c r="D1801" t="inlineStr">
        <is>
          <t>(no text)</t>
        </is>
      </c>
      <c r="E1801" t="inlineStr">
        <is>
          <t>tech 3906S</t>
        </is>
      </c>
      <c r="F1801" t="inlineStr">
        <is>
          <t>document</t>
        </is>
      </c>
      <c r="G1801" t="inlineStr"/>
      <c r="H1801" t="inlineStr">
        <is>
          <t>Product Documentation</t>
        </is>
      </c>
      <c r="I1801" t="n">
        <v>1</v>
      </c>
      <c r="J1801" t="n">
        <v>0</v>
      </c>
      <c r="K1801" t="inlineStr">
        <is>
          <t>fallback</t>
        </is>
      </c>
      <c r="L1801" t="inlineStr">
        <is>
          <t>no extractable text — review (may need OCR)</t>
        </is>
      </c>
    </row>
    <row r="1802">
      <c r="A1802" t="inlineStr"/>
      <c r="B1802" s="2" t="inlineStr">
        <is>
          <t>tech-3908D.pdf</t>
        </is>
      </c>
      <c r="C1802" t="inlineStr">
        <is>
          <t>leave</t>
        </is>
      </c>
      <c r="D1802" t="inlineStr">
        <is>
          <t>(no text)</t>
        </is>
      </c>
      <c r="E1802" t="inlineStr">
        <is>
          <t>tech 3908D</t>
        </is>
      </c>
      <c r="F1802" t="inlineStr">
        <is>
          <t>document</t>
        </is>
      </c>
      <c r="G1802" t="inlineStr"/>
      <c r="H1802" t="inlineStr">
        <is>
          <t>Product Documentation</t>
        </is>
      </c>
      <c r="I1802" t="n">
        <v>1</v>
      </c>
      <c r="J1802" t="n">
        <v>0</v>
      </c>
      <c r="K1802" t="inlineStr">
        <is>
          <t>fallback</t>
        </is>
      </c>
      <c r="L1802" t="inlineStr">
        <is>
          <t>no extractable text — review (may need OCR)</t>
        </is>
      </c>
    </row>
    <row r="1803">
      <c r="A1803" t="inlineStr"/>
      <c r="B1803" s="2" t="inlineStr">
        <is>
          <t>tech-3908S.pdf</t>
        </is>
      </c>
      <c r="C1803" t="inlineStr">
        <is>
          <t>leave</t>
        </is>
      </c>
      <c r="D1803" t="inlineStr">
        <is>
          <t>(no text)</t>
        </is>
      </c>
      <c r="E1803" t="inlineStr">
        <is>
          <t>tech 3908S</t>
        </is>
      </c>
      <c r="F1803" t="inlineStr">
        <is>
          <t>document</t>
        </is>
      </c>
      <c r="G1803" t="inlineStr"/>
      <c r="H1803" t="inlineStr">
        <is>
          <t>Product Documentation</t>
        </is>
      </c>
      <c r="I1803" t="n">
        <v>1</v>
      </c>
      <c r="J1803" t="n">
        <v>0</v>
      </c>
      <c r="K1803" t="inlineStr">
        <is>
          <t>fallback</t>
        </is>
      </c>
      <c r="L1803" t="inlineStr">
        <is>
          <t>no extractable text — review (may need OCR)</t>
        </is>
      </c>
    </row>
    <row r="1804">
      <c r="A1804" t="inlineStr"/>
      <c r="B1804" s="2" t="inlineStr">
        <is>
          <t>tech-3910D.pdf</t>
        </is>
      </c>
      <c r="C1804" t="inlineStr">
        <is>
          <t>leave</t>
        </is>
      </c>
      <c r="D1804" t="inlineStr">
        <is>
          <t>(no text)</t>
        </is>
      </c>
      <c r="E1804" t="inlineStr">
        <is>
          <t>tech 3910D</t>
        </is>
      </c>
      <c r="F1804" t="inlineStr">
        <is>
          <t>document</t>
        </is>
      </c>
      <c r="G1804" t="inlineStr"/>
      <c r="H1804" t="inlineStr">
        <is>
          <t>Product Documentation</t>
        </is>
      </c>
      <c r="I1804" t="n">
        <v>1</v>
      </c>
      <c r="J1804" t="n">
        <v>0</v>
      </c>
      <c r="K1804" t="inlineStr">
        <is>
          <t>fallback</t>
        </is>
      </c>
      <c r="L1804" t="inlineStr">
        <is>
          <t>no extractable text — review (may need OCR)</t>
        </is>
      </c>
    </row>
    <row r="1805">
      <c r="A1805" t="inlineStr"/>
      <c r="B1805" s="2" t="inlineStr">
        <is>
          <t>tech-3910S.pdf</t>
        </is>
      </c>
      <c r="C1805" t="inlineStr">
        <is>
          <t>leave</t>
        </is>
      </c>
      <c r="D1805" t="inlineStr">
        <is>
          <t>(no text)</t>
        </is>
      </c>
      <c r="E1805" t="inlineStr">
        <is>
          <t>tech 3910S</t>
        </is>
      </c>
      <c r="F1805" t="inlineStr">
        <is>
          <t>document</t>
        </is>
      </c>
      <c r="G1805" t="inlineStr"/>
      <c r="H1805" t="inlineStr">
        <is>
          <t>Product Documentation</t>
        </is>
      </c>
      <c r="I1805" t="n">
        <v>1</v>
      </c>
      <c r="J1805" t="n">
        <v>0</v>
      </c>
      <c r="K1805" t="inlineStr">
        <is>
          <t>fallback</t>
        </is>
      </c>
      <c r="L1805" t="inlineStr">
        <is>
          <t>no extractable text — review (may need OCR)</t>
        </is>
      </c>
    </row>
    <row r="1806">
      <c r="A1806" t="inlineStr"/>
      <c r="B1806" s="2" t="inlineStr">
        <is>
          <t>tech-3912D.pdf</t>
        </is>
      </c>
      <c r="C1806" t="inlineStr">
        <is>
          <t>leave</t>
        </is>
      </c>
      <c r="D1806" t="inlineStr">
        <is>
          <t>(no text)</t>
        </is>
      </c>
      <c r="E1806" t="inlineStr">
        <is>
          <t>tech 3912D</t>
        </is>
      </c>
      <c r="F1806" t="inlineStr">
        <is>
          <t>document</t>
        </is>
      </c>
      <c r="G1806" t="inlineStr"/>
      <c r="H1806" t="inlineStr">
        <is>
          <t>Product Documentation</t>
        </is>
      </c>
      <c r="I1806" t="n">
        <v>1</v>
      </c>
      <c r="J1806" t="n">
        <v>0</v>
      </c>
      <c r="K1806" t="inlineStr">
        <is>
          <t>fallback</t>
        </is>
      </c>
      <c r="L1806" t="inlineStr">
        <is>
          <t>no extractable text — review (may need OCR)</t>
        </is>
      </c>
    </row>
    <row r="1807">
      <c r="A1807" t="inlineStr"/>
      <c r="B1807" s="2" t="inlineStr">
        <is>
          <t>tech-3912S.pdf</t>
        </is>
      </c>
      <c r="C1807" t="inlineStr">
        <is>
          <t>leave</t>
        </is>
      </c>
      <c r="D1807" t="inlineStr">
        <is>
          <t>(no text)</t>
        </is>
      </c>
      <c r="E1807" t="inlineStr">
        <is>
          <t>tech 3912S</t>
        </is>
      </c>
      <c r="F1807" t="inlineStr">
        <is>
          <t>document</t>
        </is>
      </c>
      <c r="G1807" t="inlineStr"/>
      <c r="H1807" t="inlineStr">
        <is>
          <t>Product Documentation</t>
        </is>
      </c>
      <c r="I1807" t="n">
        <v>1</v>
      </c>
      <c r="J1807" t="n">
        <v>0</v>
      </c>
      <c r="K1807" t="inlineStr">
        <is>
          <t>fallback</t>
        </is>
      </c>
      <c r="L1807" t="inlineStr">
        <is>
          <t>no extractable text — review (may need OCR)</t>
        </is>
      </c>
    </row>
    <row r="1808">
      <c r="A1808" t="inlineStr"/>
      <c r="B1808" s="2" t="inlineStr">
        <is>
          <t>tech-3914D.pdf</t>
        </is>
      </c>
      <c r="C1808" t="inlineStr">
        <is>
          <t>leave</t>
        </is>
      </c>
      <c r="D1808" t="inlineStr">
        <is>
          <t>(no text)</t>
        </is>
      </c>
      <c r="E1808" t="inlineStr">
        <is>
          <t>tech 3914D</t>
        </is>
      </c>
      <c r="F1808" t="inlineStr">
        <is>
          <t>document</t>
        </is>
      </c>
      <c r="G1808" t="inlineStr"/>
      <c r="H1808" t="inlineStr">
        <is>
          <t>Product Documentation</t>
        </is>
      </c>
      <c r="I1808" t="n">
        <v>1</v>
      </c>
      <c r="J1808" t="n">
        <v>0</v>
      </c>
      <c r="K1808" t="inlineStr">
        <is>
          <t>fallback</t>
        </is>
      </c>
      <c r="L1808" t="inlineStr">
        <is>
          <t>no extractable text — review (may need OCR)</t>
        </is>
      </c>
    </row>
    <row r="1809">
      <c r="A1809" t="inlineStr"/>
      <c r="B1809" s="2" t="inlineStr">
        <is>
          <t>tech-3914S.pdf</t>
        </is>
      </c>
      <c r="C1809" t="inlineStr">
        <is>
          <t>leave</t>
        </is>
      </c>
      <c r="D1809" t="inlineStr">
        <is>
          <t>(no text)</t>
        </is>
      </c>
      <c r="E1809" t="inlineStr">
        <is>
          <t>tech 3914S</t>
        </is>
      </c>
      <c r="F1809" t="inlineStr">
        <is>
          <t>document</t>
        </is>
      </c>
      <c r="G1809" t="inlineStr"/>
      <c r="H1809" t="inlineStr">
        <is>
          <t>Product Documentation</t>
        </is>
      </c>
      <c r="I1809" t="n">
        <v>1</v>
      </c>
      <c r="J1809" t="n">
        <v>0</v>
      </c>
      <c r="K1809" t="inlineStr">
        <is>
          <t>fallback</t>
        </is>
      </c>
      <c r="L1809" t="inlineStr">
        <is>
          <t>no extractable text — review (may need OCR)</t>
        </is>
      </c>
    </row>
    <row r="1810">
      <c r="A1810" t="inlineStr"/>
      <c r="B1810" s="2" t="inlineStr">
        <is>
          <t>tech-3915S.pdf</t>
        </is>
      </c>
      <c r="C1810" t="inlineStr">
        <is>
          <t>leave</t>
        </is>
      </c>
      <c r="D1810" t="inlineStr">
        <is>
          <t>(no text)</t>
        </is>
      </c>
      <c r="E1810" t="inlineStr">
        <is>
          <t>tech 3915S</t>
        </is>
      </c>
      <c r="F1810" t="inlineStr">
        <is>
          <t>document</t>
        </is>
      </c>
      <c r="G1810" t="inlineStr"/>
      <c r="H1810" t="inlineStr">
        <is>
          <t>Product Documentation</t>
        </is>
      </c>
      <c r="I1810" t="n">
        <v>1</v>
      </c>
      <c r="J1810" t="n">
        <v>0</v>
      </c>
      <c r="K1810" t="inlineStr">
        <is>
          <t>fallback</t>
        </is>
      </c>
      <c r="L1810" t="inlineStr">
        <is>
          <t>no extractable text — review (may need OCR)</t>
        </is>
      </c>
    </row>
    <row r="1811">
      <c r="A1811" t="inlineStr"/>
      <c r="B1811" s="2" t="inlineStr">
        <is>
          <t>tech-3916D-20FL.pdf</t>
        </is>
      </c>
      <c r="C1811" t="inlineStr">
        <is>
          <t>leave</t>
        </is>
      </c>
      <c r="D1811" t="inlineStr">
        <is>
          <t>(no text)</t>
        </is>
      </c>
      <c r="E1811" t="inlineStr">
        <is>
          <t>tech 3916D 20FL</t>
        </is>
      </c>
      <c r="F1811" t="inlineStr">
        <is>
          <t>document</t>
        </is>
      </c>
      <c r="G1811" t="inlineStr"/>
      <c r="H1811" t="inlineStr">
        <is>
          <t>Product Documentation</t>
        </is>
      </c>
      <c r="I1811" t="n">
        <v>1</v>
      </c>
      <c r="J1811" t="n">
        <v>0</v>
      </c>
      <c r="K1811" t="inlineStr">
        <is>
          <t>fallback</t>
        </is>
      </c>
      <c r="L1811" t="inlineStr">
        <is>
          <t>no extractable text — review (may need OCR)</t>
        </is>
      </c>
    </row>
    <row r="1812">
      <c r="A1812" t="inlineStr"/>
      <c r="B1812" s="2" t="inlineStr">
        <is>
          <t>tech-4955.pdf</t>
        </is>
      </c>
      <c r="C1812" t="inlineStr">
        <is>
          <t>leave</t>
        </is>
      </c>
      <c r="D1812" t="inlineStr">
        <is>
          <t>(no text)</t>
        </is>
      </c>
      <c r="E1812" t="inlineStr">
        <is>
          <t>tech 4955</t>
        </is>
      </c>
      <c r="F1812" t="inlineStr">
        <is>
          <t>document</t>
        </is>
      </c>
      <c r="G1812" t="inlineStr"/>
      <c r="H1812" t="inlineStr">
        <is>
          <t>Product Documentation</t>
        </is>
      </c>
      <c r="I1812" t="n">
        <v>1</v>
      </c>
      <c r="J1812" t="n">
        <v>0</v>
      </c>
      <c r="K1812" t="inlineStr">
        <is>
          <t>fallback</t>
        </is>
      </c>
      <c r="L1812" t="inlineStr">
        <is>
          <t>no extractable text — review (may need OCR)</t>
        </is>
      </c>
    </row>
    <row r="1813">
      <c r="A1813" t="inlineStr"/>
      <c r="B1813" s="2" t="inlineStr">
        <is>
          <t>tech-51165.pdf</t>
        </is>
      </c>
      <c r="C1813" t="inlineStr">
        <is>
          <t>leave</t>
        </is>
      </c>
      <c r="D1813" t="inlineStr">
        <is>
          <t>(no text)</t>
        </is>
      </c>
      <c r="E1813" t="inlineStr">
        <is>
          <t>tech 51165</t>
        </is>
      </c>
      <c r="F1813" t="inlineStr">
        <is>
          <t>document</t>
        </is>
      </c>
      <c r="G1813" t="inlineStr"/>
      <c r="H1813" t="inlineStr">
        <is>
          <t>Product Documentation</t>
        </is>
      </c>
      <c r="I1813" t="n">
        <v>1</v>
      </c>
      <c r="J1813" t="n">
        <v>0</v>
      </c>
      <c r="K1813" t="inlineStr">
        <is>
          <t>fallback</t>
        </is>
      </c>
      <c r="L1813" t="inlineStr">
        <is>
          <t>no extractable text — review (may need OCR)</t>
        </is>
      </c>
    </row>
    <row r="1814">
      <c r="A1814" t="inlineStr"/>
      <c r="B1814" s="2" t="inlineStr">
        <is>
          <t>tech-51168.pdf</t>
        </is>
      </c>
      <c r="C1814" t="inlineStr">
        <is>
          <t>leave</t>
        </is>
      </c>
      <c r="D1814" t="inlineStr">
        <is>
          <t>(no text)</t>
        </is>
      </c>
      <c r="E1814" t="inlineStr">
        <is>
          <t>tech 51168</t>
        </is>
      </c>
      <c r="F1814" t="inlineStr">
        <is>
          <t>document</t>
        </is>
      </c>
      <c r="G1814" t="inlineStr"/>
      <c r="H1814" t="inlineStr">
        <is>
          <t>Product Documentation</t>
        </is>
      </c>
      <c r="I1814" t="n">
        <v>1</v>
      </c>
      <c r="J1814" t="n">
        <v>0</v>
      </c>
      <c r="K1814" t="inlineStr">
        <is>
          <t>fallback</t>
        </is>
      </c>
      <c r="L1814" t="inlineStr">
        <is>
          <t>no extractable text — review (may need OCR)</t>
        </is>
      </c>
    </row>
    <row r="1815">
      <c r="A1815" t="inlineStr"/>
      <c r="B1815" s="2" t="inlineStr">
        <is>
          <t>tech-51365.pdf</t>
        </is>
      </c>
      <c r="C1815" t="inlineStr">
        <is>
          <t>leave</t>
        </is>
      </c>
      <c r="D1815" t="inlineStr">
        <is>
          <t>(no text)</t>
        </is>
      </c>
      <c r="E1815" t="inlineStr">
        <is>
          <t>tech 51365</t>
        </is>
      </c>
      <c r="F1815" t="inlineStr">
        <is>
          <t>document</t>
        </is>
      </c>
      <c r="G1815" t="inlineStr"/>
      <c r="H1815" t="inlineStr">
        <is>
          <t>Product Documentation</t>
        </is>
      </c>
      <c r="I1815" t="n">
        <v>1</v>
      </c>
      <c r="J1815" t="n">
        <v>0</v>
      </c>
      <c r="K1815" t="inlineStr">
        <is>
          <t>fallback</t>
        </is>
      </c>
      <c r="L1815" t="inlineStr">
        <is>
          <t>no extractable text — review (may need OCR)</t>
        </is>
      </c>
    </row>
    <row r="1816">
      <c r="A1816" t="inlineStr"/>
      <c r="B1816" s="2" t="inlineStr">
        <is>
          <t>tech-51368.pdf</t>
        </is>
      </c>
      <c r="C1816" t="inlineStr">
        <is>
          <t>leave</t>
        </is>
      </c>
      <c r="D1816" t="inlineStr">
        <is>
          <t>(no text)</t>
        </is>
      </c>
      <c r="E1816" t="inlineStr">
        <is>
          <t>tech 51368</t>
        </is>
      </c>
      <c r="F1816" t="inlineStr">
        <is>
          <t>document</t>
        </is>
      </c>
      <c r="G1816" t="inlineStr"/>
      <c r="H1816" t="inlineStr">
        <is>
          <t>Product Documentation</t>
        </is>
      </c>
      <c r="I1816" t="n">
        <v>1</v>
      </c>
      <c r="J1816" t="n">
        <v>0</v>
      </c>
      <c r="K1816" t="inlineStr">
        <is>
          <t>fallback</t>
        </is>
      </c>
      <c r="L1816" t="inlineStr">
        <is>
          <t>no extractable text — review (may need OCR)</t>
        </is>
      </c>
    </row>
    <row r="1817">
      <c r="A1817" t="inlineStr"/>
      <c r="B1817" s="2" t="inlineStr">
        <is>
          <t>tech-52165.pdf</t>
        </is>
      </c>
      <c r="C1817" t="inlineStr">
        <is>
          <t>leave</t>
        </is>
      </c>
      <c r="D1817" t="inlineStr">
        <is>
          <t>(no text)</t>
        </is>
      </c>
      <c r="E1817" t="inlineStr">
        <is>
          <t>tech 52165</t>
        </is>
      </c>
      <c r="F1817" t="inlineStr">
        <is>
          <t>document</t>
        </is>
      </c>
      <c r="G1817" t="inlineStr"/>
      <c r="H1817" t="inlineStr">
        <is>
          <t>Product Documentation</t>
        </is>
      </c>
      <c r="I1817" t="n">
        <v>1</v>
      </c>
      <c r="J1817" t="n">
        <v>0</v>
      </c>
      <c r="K1817" t="inlineStr">
        <is>
          <t>fallback</t>
        </is>
      </c>
      <c r="L1817" t="inlineStr">
        <is>
          <t>no extractable text — review (may need OCR)</t>
        </is>
      </c>
    </row>
    <row r="1818">
      <c r="A1818" t="inlineStr"/>
      <c r="B1818" s="2" t="inlineStr">
        <is>
          <t>tech-52168.pdf</t>
        </is>
      </c>
      <c r="C1818" t="inlineStr">
        <is>
          <t>leave</t>
        </is>
      </c>
      <c r="D1818" t="inlineStr">
        <is>
          <t>(no text)</t>
        </is>
      </c>
      <c r="E1818" t="inlineStr">
        <is>
          <t>tech 52168</t>
        </is>
      </c>
      <c r="F1818" t="inlineStr">
        <is>
          <t>document</t>
        </is>
      </c>
      <c r="G1818" t="inlineStr"/>
      <c r="H1818" t="inlineStr">
        <is>
          <t>Product Documentation</t>
        </is>
      </c>
      <c r="I1818" t="n">
        <v>1</v>
      </c>
      <c r="J1818" t="n">
        <v>0</v>
      </c>
      <c r="K1818" t="inlineStr">
        <is>
          <t>fallback</t>
        </is>
      </c>
      <c r="L1818" t="inlineStr">
        <is>
          <t>no extractable text — review (may need OCR)</t>
        </is>
      </c>
    </row>
    <row r="1819">
      <c r="A1819" t="inlineStr"/>
      <c r="B1819" s="2" t="inlineStr">
        <is>
          <t>tech-52365.pdf</t>
        </is>
      </c>
      <c r="C1819" t="inlineStr">
        <is>
          <t>leave</t>
        </is>
      </c>
      <c r="D1819" t="inlineStr">
        <is>
          <t>(no text)</t>
        </is>
      </c>
      <c r="E1819" t="inlineStr">
        <is>
          <t>tech 52365</t>
        </is>
      </c>
      <c r="F1819" t="inlineStr">
        <is>
          <t>document</t>
        </is>
      </c>
      <c r="G1819" t="inlineStr"/>
      <c r="H1819" t="inlineStr">
        <is>
          <t>Product Documentation</t>
        </is>
      </c>
      <c r="I1819" t="n">
        <v>1</v>
      </c>
      <c r="J1819" t="n">
        <v>0</v>
      </c>
      <c r="K1819" t="inlineStr">
        <is>
          <t>fallback</t>
        </is>
      </c>
      <c r="L1819" t="inlineStr">
        <is>
          <t>no extractable text — review (may need OCR)</t>
        </is>
      </c>
    </row>
    <row r="1820">
      <c r="A1820" t="inlineStr"/>
      <c r="B1820" s="2" t="inlineStr">
        <is>
          <t>tech-52368.pdf</t>
        </is>
      </c>
      <c r="C1820" t="inlineStr">
        <is>
          <t>leave</t>
        </is>
      </c>
      <c r="D1820" t="inlineStr">
        <is>
          <t>(no text)</t>
        </is>
      </c>
      <c r="E1820" t="inlineStr">
        <is>
          <t>tech 52368</t>
        </is>
      </c>
      <c r="F1820" t="inlineStr">
        <is>
          <t>document</t>
        </is>
      </c>
      <c r="G1820" t="inlineStr"/>
      <c r="H1820" t="inlineStr">
        <is>
          <t>Product Documentation</t>
        </is>
      </c>
      <c r="I1820" t="n">
        <v>1</v>
      </c>
      <c r="J1820" t="n">
        <v>0</v>
      </c>
      <c r="K1820" t="inlineStr">
        <is>
          <t>fallback</t>
        </is>
      </c>
      <c r="L1820" t="inlineStr">
        <is>
          <t>no extractable text — review (may need OCR)</t>
        </is>
      </c>
    </row>
    <row r="1821">
      <c r="A1821" t="inlineStr"/>
      <c r="B1821" s="2" t="inlineStr">
        <is>
          <t>tech-53165.pdf</t>
        </is>
      </c>
      <c r="C1821" t="inlineStr">
        <is>
          <t>leave</t>
        </is>
      </c>
      <c r="D1821" t="inlineStr">
        <is>
          <t>(no text)</t>
        </is>
      </c>
      <c r="E1821" t="inlineStr">
        <is>
          <t>tech 53165</t>
        </is>
      </c>
      <c r="F1821" t="inlineStr">
        <is>
          <t>document</t>
        </is>
      </c>
      <c r="G1821" t="inlineStr"/>
      <c r="H1821" t="inlineStr">
        <is>
          <t>Product Documentation</t>
        </is>
      </c>
      <c r="I1821" t="n">
        <v>1</v>
      </c>
      <c r="J1821" t="n">
        <v>0</v>
      </c>
      <c r="K1821" t="inlineStr">
        <is>
          <t>fallback</t>
        </is>
      </c>
      <c r="L1821" t="inlineStr">
        <is>
          <t>no extractable text — review (may need OCR)</t>
        </is>
      </c>
    </row>
    <row r="1822">
      <c r="A1822" t="inlineStr"/>
      <c r="B1822" s="2" t="inlineStr">
        <is>
          <t>tech-53168.pdf</t>
        </is>
      </c>
      <c r="C1822" t="inlineStr">
        <is>
          <t>leave</t>
        </is>
      </c>
      <c r="D1822" t="inlineStr">
        <is>
          <t>(no text)</t>
        </is>
      </c>
      <c r="E1822" t="inlineStr">
        <is>
          <t>tech 53168</t>
        </is>
      </c>
      <c r="F1822" t="inlineStr">
        <is>
          <t>document</t>
        </is>
      </c>
      <c r="G1822" t="inlineStr"/>
      <c r="H1822" t="inlineStr">
        <is>
          <t>Product Documentation</t>
        </is>
      </c>
      <c r="I1822" t="n">
        <v>1</v>
      </c>
      <c r="J1822" t="n">
        <v>0</v>
      </c>
      <c r="K1822" t="inlineStr">
        <is>
          <t>fallback</t>
        </is>
      </c>
      <c r="L1822" t="inlineStr">
        <is>
          <t>no extractable text — review (may need OCR)</t>
        </is>
      </c>
    </row>
    <row r="1823">
      <c r="A1823" t="inlineStr"/>
      <c r="B1823" s="2" t="inlineStr">
        <is>
          <t>tech-53365.pdf</t>
        </is>
      </c>
      <c r="C1823" t="inlineStr">
        <is>
          <t>rebrand</t>
        </is>
      </c>
      <c r="D1823" t="inlineStr">
        <is>
          <t>spec sheet</t>
        </is>
      </c>
      <c r="E1823" t="inlineStr">
        <is>
          <t>15–W Wide Triple Tier Standard Locker</t>
        </is>
      </c>
      <c r="F1823" t="inlineStr">
        <is>
          <t>spec-sheet</t>
        </is>
      </c>
      <c r="G1823" t="inlineStr"/>
      <c r="H1823" t="inlineStr">
        <is>
          <t>Specification Sheet</t>
        </is>
      </c>
      <c r="I1823" t="n">
        <v>1</v>
      </c>
      <c r="J1823" t="n">
        <v>1</v>
      </c>
      <c r="K1823" t="inlineStr">
        <is>
          <t>llm</t>
        </is>
      </c>
      <c r="L1823" t="inlineStr"/>
    </row>
    <row r="1824">
      <c r="A1824" t="inlineStr"/>
      <c r="B1824" s="2" t="inlineStr">
        <is>
          <t>tech-53368.pdf</t>
        </is>
      </c>
      <c r="C1824" t="inlineStr">
        <is>
          <t>leave</t>
        </is>
      </c>
      <c r="D1824" t="inlineStr">
        <is>
          <t>(no text)</t>
        </is>
      </c>
      <c r="E1824" t="inlineStr">
        <is>
          <t>tech 53368</t>
        </is>
      </c>
      <c r="F1824" t="inlineStr">
        <is>
          <t>document</t>
        </is>
      </c>
      <c r="G1824" t="inlineStr"/>
      <c r="H1824" t="inlineStr">
        <is>
          <t>Product Documentation</t>
        </is>
      </c>
      <c r="I1824" t="n">
        <v>1</v>
      </c>
      <c r="J1824" t="n">
        <v>0</v>
      </c>
      <c r="K1824" t="inlineStr">
        <is>
          <t>fallback</t>
        </is>
      </c>
      <c r="L1824" t="inlineStr">
        <is>
          <t>no extractable text — review (may need OCR)</t>
        </is>
      </c>
    </row>
    <row r="1825">
      <c r="A1825" s="3" t="inlineStr">
        <is>
          <t>YES</t>
        </is>
      </c>
      <c r="B1825" s="2" t="inlineStr">
        <is>
          <t>tech-54165.pdf</t>
        </is>
      </c>
      <c r="C1825" t="inlineStr">
        <is>
          <t>leave</t>
        </is>
      </c>
      <c r="D1825" t="inlineStr">
        <is>
          <t>spec sheet</t>
        </is>
      </c>
      <c r="E1825" t="inlineStr">
        <is>
          <t>Standard Locker</t>
        </is>
      </c>
      <c r="F1825" t="inlineStr">
        <is>
          <t>spec-sheet</t>
        </is>
      </c>
      <c r="G1825" t="inlineStr"/>
      <c r="H1825" t="inlineStr">
        <is>
          <t>Product Specification Sheet</t>
        </is>
      </c>
      <c r="I1825" t="n">
        <v>1</v>
      </c>
      <c r="J1825" t="n">
        <v>0.8</v>
      </c>
      <c r="K1825" t="inlineStr">
        <is>
          <t>llm</t>
        </is>
      </c>
      <c r="L1825" t="inlineStr">
        <is>
          <t>filename says drawing and the model was unsure — confirm if it should be branded</t>
        </is>
      </c>
    </row>
    <row r="1826">
      <c r="A1826" s="3" t="inlineStr">
        <is>
          <t>YES</t>
        </is>
      </c>
      <c r="B1826" s="2" t="inlineStr">
        <is>
          <t>tech-54168.pdf</t>
        </is>
      </c>
      <c r="C1826" t="inlineStr">
        <is>
          <t>leave</t>
        </is>
      </c>
      <c r="D1826" t="inlineStr">
        <is>
          <t>spec sheet</t>
        </is>
      </c>
      <c r="E1826" t="inlineStr">
        <is>
          <t>Standard Locker</t>
        </is>
      </c>
      <c r="F1826" t="inlineStr">
        <is>
          <t>spec-sheet</t>
        </is>
      </c>
      <c r="G1826" t="inlineStr"/>
      <c r="H1826" t="inlineStr">
        <is>
          <t>Product Specification Sheet</t>
        </is>
      </c>
      <c r="I1826" t="n">
        <v>1</v>
      </c>
      <c r="J1826" t="n">
        <v>0.8</v>
      </c>
      <c r="K1826" t="inlineStr">
        <is>
          <t>llm</t>
        </is>
      </c>
      <c r="L1826" t="inlineStr">
        <is>
          <t>filename says drawing and the model was unsure — confirm if it should be branded</t>
        </is>
      </c>
    </row>
    <row r="1827">
      <c r="A1827" t="inlineStr"/>
      <c r="B1827" s="2" t="inlineStr">
        <is>
          <t>tech-54365.pdf</t>
        </is>
      </c>
      <c r="C1827" t="inlineStr">
        <is>
          <t>rebrand</t>
        </is>
      </c>
      <c r="D1827" t="inlineStr">
        <is>
          <t>spec sheet</t>
        </is>
      </c>
      <c r="E1827" t="inlineStr">
        <is>
          <t>15“ Wide Four Tier Standard Locker</t>
        </is>
      </c>
      <c r="F1827" t="inlineStr">
        <is>
          <t>spec-sheet</t>
        </is>
      </c>
      <c r="G1827" t="inlineStr"/>
      <c r="H1827" t="inlineStr">
        <is>
          <t>Specification Sheet</t>
        </is>
      </c>
      <c r="I1827" t="n">
        <v>1</v>
      </c>
      <c r="J1827" t="n">
        <v>1</v>
      </c>
      <c r="K1827" t="inlineStr">
        <is>
          <t>llm</t>
        </is>
      </c>
      <c r="L1827" t="inlineStr"/>
    </row>
    <row r="1828">
      <c r="A1828" t="inlineStr"/>
      <c r="B1828" s="2" t="inlineStr">
        <is>
          <t>tech-54368.pdf</t>
        </is>
      </c>
      <c r="C1828" t="inlineStr">
        <is>
          <t>rebrand</t>
        </is>
      </c>
      <c r="D1828" t="inlineStr">
        <is>
          <t>spec sheet</t>
        </is>
      </c>
      <c r="E1828" t="inlineStr">
        <is>
          <t>15“ Wide Four Tier Standard Locker</t>
        </is>
      </c>
      <c r="F1828" t="inlineStr">
        <is>
          <t>spec-sheet</t>
        </is>
      </c>
      <c r="G1828" t="inlineStr"/>
      <c r="H1828" t="inlineStr">
        <is>
          <t>Specification Sheet</t>
        </is>
      </c>
      <c r="I1828" t="n">
        <v>1</v>
      </c>
      <c r="J1828" t="n">
        <v>1</v>
      </c>
      <c r="K1828" t="inlineStr">
        <is>
          <t>llm</t>
        </is>
      </c>
      <c r="L1828" t="inlineStr"/>
    </row>
    <row r="1829">
      <c r="A1829" t="inlineStr"/>
      <c r="B1829" s="2" t="inlineStr">
        <is>
          <t>tech-61152.pdf</t>
        </is>
      </c>
      <c r="C1829" t="inlineStr">
        <is>
          <t>leave</t>
        </is>
      </c>
      <c r="D1829" t="inlineStr">
        <is>
          <t>(no text)</t>
        </is>
      </c>
      <c r="E1829" t="inlineStr">
        <is>
          <t>tech 61152</t>
        </is>
      </c>
      <c r="F1829" t="inlineStr">
        <is>
          <t>document</t>
        </is>
      </c>
      <c r="G1829" t="inlineStr"/>
      <c r="H1829" t="inlineStr">
        <is>
          <t>Product Documentation</t>
        </is>
      </c>
      <c r="I1829" t="n">
        <v>1</v>
      </c>
      <c r="J1829" t="n">
        <v>0</v>
      </c>
      <c r="K1829" t="inlineStr">
        <is>
          <t>fallback</t>
        </is>
      </c>
      <c r="L1829" t="inlineStr">
        <is>
          <t>no extractable text — review (may need OCR)</t>
        </is>
      </c>
    </row>
    <row r="1830">
      <c r="A1830" t="inlineStr"/>
      <c r="B1830" s="2" t="inlineStr">
        <is>
          <t>tech-61155.pdf</t>
        </is>
      </c>
      <c r="C1830" t="inlineStr">
        <is>
          <t>leave</t>
        </is>
      </c>
      <c r="D1830" t="inlineStr">
        <is>
          <t>(no text)</t>
        </is>
      </c>
      <c r="E1830" t="inlineStr">
        <is>
          <t>tech 61155</t>
        </is>
      </c>
      <c r="F1830" t="inlineStr">
        <is>
          <t>document</t>
        </is>
      </c>
      <c r="G1830" t="inlineStr"/>
      <c r="H1830" t="inlineStr">
        <is>
          <t>Product Documentation</t>
        </is>
      </c>
      <c r="I1830" t="n">
        <v>1</v>
      </c>
      <c r="J1830" t="n">
        <v>0</v>
      </c>
      <c r="K1830" t="inlineStr">
        <is>
          <t>fallback</t>
        </is>
      </c>
      <c r="L1830" t="inlineStr">
        <is>
          <t>no extractable text — review (may need OCR)</t>
        </is>
      </c>
    </row>
    <row r="1831">
      <c r="A1831" t="inlineStr"/>
      <c r="B1831" s="2" t="inlineStr">
        <is>
          <t>tech-61158.pdf</t>
        </is>
      </c>
      <c r="C1831" t="inlineStr">
        <is>
          <t>leave</t>
        </is>
      </c>
      <c r="D1831" t="inlineStr">
        <is>
          <t>(no text)</t>
        </is>
      </c>
      <c r="E1831" t="inlineStr">
        <is>
          <t>tech 61158</t>
        </is>
      </c>
      <c r="F1831" t="inlineStr">
        <is>
          <t>document</t>
        </is>
      </c>
      <c r="G1831" t="inlineStr"/>
      <c r="H1831" t="inlineStr">
        <is>
          <t>Product Documentation</t>
        </is>
      </c>
      <c r="I1831" t="n">
        <v>1</v>
      </c>
      <c r="J1831" t="n">
        <v>0</v>
      </c>
      <c r="K1831" t="inlineStr">
        <is>
          <t>fallback</t>
        </is>
      </c>
      <c r="L1831" t="inlineStr">
        <is>
          <t>no extractable text — review (may need OCR)</t>
        </is>
      </c>
    </row>
    <row r="1832">
      <c r="A1832" t="inlineStr"/>
      <c r="B1832" s="2" t="inlineStr">
        <is>
          <t>tech-61165.pdf</t>
        </is>
      </c>
      <c r="C1832" t="inlineStr">
        <is>
          <t>rebrand</t>
        </is>
      </c>
      <c r="D1832" t="inlineStr">
        <is>
          <t>spec sheet</t>
        </is>
      </c>
      <c r="E1832" t="inlineStr">
        <is>
          <t>Standard Locker</t>
        </is>
      </c>
      <c r="F1832" t="inlineStr">
        <is>
          <t>spec-sheet</t>
        </is>
      </c>
      <c r="G1832" t="inlineStr"/>
      <c r="H1832" t="inlineStr">
        <is>
          <t>Specification Sheet</t>
        </is>
      </c>
      <c r="I1832" t="n">
        <v>1</v>
      </c>
      <c r="J1832" t="n">
        <v>1</v>
      </c>
      <c r="K1832" t="inlineStr">
        <is>
          <t>llm</t>
        </is>
      </c>
      <c r="L1832" t="inlineStr"/>
    </row>
    <row r="1833">
      <c r="A1833" t="inlineStr"/>
      <c r="B1833" s="2" t="inlineStr">
        <is>
          <t>tech-61168.pdf</t>
        </is>
      </c>
      <c r="C1833" t="inlineStr">
        <is>
          <t>leave</t>
        </is>
      </c>
      <c r="D1833" t="inlineStr">
        <is>
          <t>(no text)</t>
        </is>
      </c>
      <c r="E1833" t="inlineStr">
        <is>
          <t>tech 61168</t>
        </is>
      </c>
      <c r="F1833" t="inlineStr">
        <is>
          <t>document</t>
        </is>
      </c>
      <c r="G1833" t="inlineStr"/>
      <c r="H1833" t="inlineStr">
        <is>
          <t>Product Documentation</t>
        </is>
      </c>
      <c r="I1833" t="n">
        <v>1</v>
      </c>
      <c r="J1833" t="n">
        <v>0</v>
      </c>
      <c r="K1833" t="inlineStr">
        <is>
          <t>fallback</t>
        </is>
      </c>
      <c r="L1833" t="inlineStr">
        <is>
          <t>no extractable text — review (may need OCR)</t>
        </is>
      </c>
    </row>
    <row r="1834">
      <c r="A1834" t="inlineStr"/>
      <c r="B1834" s="2" t="inlineStr">
        <is>
          <t>tech-61352.pdf</t>
        </is>
      </c>
      <c r="C1834" t="inlineStr">
        <is>
          <t>rebrand</t>
        </is>
      </c>
      <c r="D1834" t="inlineStr">
        <is>
          <t>spec sheet</t>
        </is>
      </c>
      <c r="E1834" t="inlineStr">
        <is>
          <t>Standard Locker</t>
        </is>
      </c>
      <c r="F1834" t="inlineStr">
        <is>
          <t>spec-sheet</t>
        </is>
      </c>
      <c r="G1834" t="inlineStr"/>
      <c r="H1834" t="inlineStr">
        <is>
          <t>Specification Sheet</t>
        </is>
      </c>
      <c r="I1834" t="n">
        <v>1</v>
      </c>
      <c r="J1834" t="n">
        <v>1</v>
      </c>
      <c r="K1834" t="inlineStr">
        <is>
          <t>llm</t>
        </is>
      </c>
      <c r="L1834" t="inlineStr"/>
    </row>
    <row r="1835">
      <c r="A1835" t="inlineStr"/>
      <c r="B1835" s="2" t="inlineStr">
        <is>
          <t>tech-61355.pdf</t>
        </is>
      </c>
      <c r="C1835" t="inlineStr">
        <is>
          <t>leave</t>
        </is>
      </c>
      <c r="D1835" t="inlineStr">
        <is>
          <t>(no text)</t>
        </is>
      </c>
      <c r="E1835" t="inlineStr">
        <is>
          <t>tech 61355</t>
        </is>
      </c>
      <c r="F1835" t="inlineStr">
        <is>
          <t>document</t>
        </is>
      </c>
      <c r="G1835" t="inlineStr"/>
      <c r="H1835" t="inlineStr">
        <is>
          <t>Product Documentation</t>
        </is>
      </c>
      <c r="I1835" t="n">
        <v>1</v>
      </c>
      <c r="J1835" t="n">
        <v>0</v>
      </c>
      <c r="K1835" t="inlineStr">
        <is>
          <t>fallback</t>
        </is>
      </c>
      <c r="L1835" t="inlineStr">
        <is>
          <t>no extractable text — review (may need OCR)</t>
        </is>
      </c>
    </row>
    <row r="1836">
      <c r="A1836" t="inlineStr"/>
      <c r="B1836" s="2" t="inlineStr">
        <is>
          <t>tech-61365.pdf</t>
        </is>
      </c>
      <c r="C1836" t="inlineStr">
        <is>
          <t>leave</t>
        </is>
      </c>
      <c r="D1836" t="inlineStr">
        <is>
          <t>(no text)</t>
        </is>
      </c>
      <c r="E1836" t="inlineStr">
        <is>
          <t>tech 61365</t>
        </is>
      </c>
      <c r="F1836" t="inlineStr">
        <is>
          <t>document</t>
        </is>
      </c>
      <c r="G1836" t="inlineStr"/>
      <c r="H1836" t="inlineStr">
        <is>
          <t>Product Documentation</t>
        </is>
      </c>
      <c r="I1836" t="n">
        <v>1</v>
      </c>
      <c r="J1836" t="n">
        <v>0</v>
      </c>
      <c r="K1836" t="inlineStr">
        <is>
          <t>fallback</t>
        </is>
      </c>
      <c r="L1836" t="inlineStr">
        <is>
          <t>no extractable text — review (may need OCR)</t>
        </is>
      </c>
    </row>
    <row r="1837">
      <c r="A1837" t="inlineStr"/>
      <c r="B1837" s="2" t="inlineStr">
        <is>
          <t>tech-61368.pdf</t>
        </is>
      </c>
      <c r="C1837" t="inlineStr">
        <is>
          <t>leave</t>
        </is>
      </c>
      <c r="D1837" t="inlineStr">
        <is>
          <t>(no text)</t>
        </is>
      </c>
      <c r="E1837" t="inlineStr">
        <is>
          <t>tech 61368</t>
        </is>
      </c>
      <c r="F1837" t="inlineStr">
        <is>
          <t>document</t>
        </is>
      </c>
      <c r="G1837" t="inlineStr"/>
      <c r="H1837" t="inlineStr">
        <is>
          <t>Product Documentation</t>
        </is>
      </c>
      <c r="I1837" t="n">
        <v>1</v>
      </c>
      <c r="J1837" t="n">
        <v>0</v>
      </c>
      <c r="K1837" t="inlineStr">
        <is>
          <t>fallback</t>
        </is>
      </c>
      <c r="L1837" t="inlineStr">
        <is>
          <t>no extractable text — review (may need OCR)</t>
        </is>
      </c>
    </row>
    <row r="1838">
      <c r="A1838" t="inlineStr"/>
      <c r="B1838" s="2" t="inlineStr">
        <is>
          <t>tech-62152.pdf</t>
        </is>
      </c>
      <c r="C1838" t="inlineStr">
        <is>
          <t>leave</t>
        </is>
      </c>
      <c r="D1838" t="inlineStr">
        <is>
          <t>(no text)</t>
        </is>
      </c>
      <c r="E1838" t="inlineStr">
        <is>
          <t>tech 62152</t>
        </is>
      </c>
      <c r="F1838" t="inlineStr">
        <is>
          <t>document</t>
        </is>
      </c>
      <c r="G1838" t="inlineStr"/>
      <c r="H1838" t="inlineStr">
        <is>
          <t>Product Documentation</t>
        </is>
      </c>
      <c r="I1838" t="n">
        <v>1</v>
      </c>
      <c r="J1838" t="n">
        <v>0</v>
      </c>
      <c r="K1838" t="inlineStr">
        <is>
          <t>fallback</t>
        </is>
      </c>
      <c r="L1838" t="inlineStr">
        <is>
          <t>no extractable text — review (may need OCR)</t>
        </is>
      </c>
    </row>
    <row r="1839">
      <c r="A1839" t="inlineStr"/>
      <c r="B1839" s="2" t="inlineStr">
        <is>
          <t>tech-62155.pdf</t>
        </is>
      </c>
      <c r="C1839" t="inlineStr">
        <is>
          <t>leave</t>
        </is>
      </c>
      <c r="D1839" t="inlineStr">
        <is>
          <t>(no text)</t>
        </is>
      </c>
      <c r="E1839" t="inlineStr">
        <is>
          <t>tech 62155</t>
        </is>
      </c>
      <c r="F1839" t="inlineStr">
        <is>
          <t>document</t>
        </is>
      </c>
      <c r="G1839" t="inlineStr"/>
      <c r="H1839" t="inlineStr">
        <is>
          <t>Product Documentation</t>
        </is>
      </c>
      <c r="I1839" t="n">
        <v>1</v>
      </c>
      <c r="J1839" t="n">
        <v>0</v>
      </c>
      <c r="K1839" t="inlineStr">
        <is>
          <t>fallback</t>
        </is>
      </c>
      <c r="L1839" t="inlineStr">
        <is>
          <t>no extractable text — review (may need OCR)</t>
        </is>
      </c>
    </row>
    <row r="1840">
      <c r="A1840" t="inlineStr"/>
      <c r="B1840" s="2" t="inlineStr">
        <is>
          <t>tech-62158.pdf</t>
        </is>
      </c>
      <c r="C1840" t="inlineStr">
        <is>
          <t>leave</t>
        </is>
      </c>
      <c r="D1840" t="inlineStr">
        <is>
          <t>(no text)</t>
        </is>
      </c>
      <c r="E1840" t="inlineStr">
        <is>
          <t>tech 62158</t>
        </is>
      </c>
      <c r="F1840" t="inlineStr">
        <is>
          <t>document</t>
        </is>
      </c>
      <c r="G1840" t="inlineStr"/>
      <c r="H1840" t="inlineStr">
        <is>
          <t>Product Documentation</t>
        </is>
      </c>
      <c r="I1840" t="n">
        <v>1</v>
      </c>
      <c r="J1840" t="n">
        <v>0</v>
      </c>
      <c r="K1840" t="inlineStr">
        <is>
          <t>fallback</t>
        </is>
      </c>
      <c r="L1840" t="inlineStr">
        <is>
          <t>no extractable text — review (may need OCR)</t>
        </is>
      </c>
    </row>
    <row r="1841">
      <c r="A1841" t="inlineStr"/>
      <c r="B1841" s="2" t="inlineStr">
        <is>
          <t>tech-62162.pdf</t>
        </is>
      </c>
      <c r="C1841" t="inlineStr">
        <is>
          <t>leave</t>
        </is>
      </c>
      <c r="D1841" t="inlineStr">
        <is>
          <t>(no text)</t>
        </is>
      </c>
      <c r="E1841" t="inlineStr">
        <is>
          <t>tech 62162</t>
        </is>
      </c>
      <c r="F1841" t="inlineStr">
        <is>
          <t>document</t>
        </is>
      </c>
      <c r="G1841" t="inlineStr"/>
      <c r="H1841" t="inlineStr">
        <is>
          <t>Product Documentation</t>
        </is>
      </c>
      <c r="I1841" t="n">
        <v>1</v>
      </c>
      <c r="J1841" t="n">
        <v>0</v>
      </c>
      <c r="K1841" t="inlineStr">
        <is>
          <t>fallback</t>
        </is>
      </c>
      <c r="L1841" t="inlineStr">
        <is>
          <t>no extractable text — review (may need OCR)</t>
        </is>
      </c>
    </row>
    <row r="1842">
      <c r="A1842" t="inlineStr"/>
      <c r="B1842" s="2" t="inlineStr">
        <is>
          <t>tech-62165.pdf</t>
        </is>
      </c>
      <c r="C1842" t="inlineStr">
        <is>
          <t>leave</t>
        </is>
      </c>
      <c r="D1842" t="inlineStr">
        <is>
          <t>(no text)</t>
        </is>
      </c>
      <c r="E1842" t="inlineStr">
        <is>
          <t>tech 62165</t>
        </is>
      </c>
      <c r="F1842" t="inlineStr">
        <is>
          <t>document</t>
        </is>
      </c>
      <c r="G1842" t="inlineStr"/>
      <c r="H1842" t="inlineStr">
        <is>
          <t>Product Documentation</t>
        </is>
      </c>
      <c r="I1842" t="n">
        <v>1</v>
      </c>
      <c r="J1842" t="n">
        <v>0</v>
      </c>
      <c r="K1842" t="inlineStr">
        <is>
          <t>fallback</t>
        </is>
      </c>
      <c r="L1842" t="inlineStr">
        <is>
          <t>no extractable text — review (may need OCR)</t>
        </is>
      </c>
    </row>
    <row r="1843">
      <c r="A1843" t="inlineStr"/>
      <c r="B1843" s="2" t="inlineStr">
        <is>
          <t>tech-62168.pdf</t>
        </is>
      </c>
      <c r="C1843" t="inlineStr">
        <is>
          <t>leave</t>
        </is>
      </c>
      <c r="D1843" t="inlineStr">
        <is>
          <t>(no text)</t>
        </is>
      </c>
      <c r="E1843" t="inlineStr">
        <is>
          <t>tech 62168</t>
        </is>
      </c>
      <c r="F1843" t="inlineStr">
        <is>
          <t>document</t>
        </is>
      </c>
      <c r="G1843" t="inlineStr"/>
      <c r="H1843" t="inlineStr">
        <is>
          <t>Product Documentation</t>
        </is>
      </c>
      <c r="I1843" t="n">
        <v>1</v>
      </c>
      <c r="J1843" t="n">
        <v>0</v>
      </c>
      <c r="K1843" t="inlineStr">
        <is>
          <t>fallback</t>
        </is>
      </c>
      <c r="L1843" t="inlineStr">
        <is>
          <t>no extractable text — review (may need OCR)</t>
        </is>
      </c>
    </row>
    <row r="1844">
      <c r="A1844" t="inlineStr"/>
      <c r="B1844" s="2" t="inlineStr">
        <is>
          <t>tech-62352.pdf</t>
        </is>
      </c>
      <c r="C1844" t="inlineStr">
        <is>
          <t>leave</t>
        </is>
      </c>
      <c r="D1844" t="inlineStr">
        <is>
          <t>(no text)</t>
        </is>
      </c>
      <c r="E1844" t="inlineStr">
        <is>
          <t>tech 62352</t>
        </is>
      </c>
      <c r="F1844" t="inlineStr">
        <is>
          <t>document</t>
        </is>
      </c>
      <c r="G1844" t="inlineStr"/>
      <c r="H1844" t="inlineStr">
        <is>
          <t>Product Documentation</t>
        </is>
      </c>
      <c r="I1844" t="n">
        <v>1</v>
      </c>
      <c r="J1844" t="n">
        <v>0</v>
      </c>
      <c r="K1844" t="inlineStr">
        <is>
          <t>fallback</t>
        </is>
      </c>
      <c r="L1844" t="inlineStr">
        <is>
          <t>no extractable text — review (may need OCR)</t>
        </is>
      </c>
    </row>
    <row r="1845">
      <c r="A1845" t="inlineStr"/>
      <c r="B1845" s="2" t="inlineStr">
        <is>
          <t>tech-62355.pdf</t>
        </is>
      </c>
      <c r="C1845" t="inlineStr">
        <is>
          <t>leave</t>
        </is>
      </c>
      <c r="D1845" t="inlineStr">
        <is>
          <t>(no text)</t>
        </is>
      </c>
      <c r="E1845" t="inlineStr">
        <is>
          <t>tech 62355</t>
        </is>
      </c>
      <c r="F1845" t="inlineStr">
        <is>
          <t>document</t>
        </is>
      </c>
      <c r="G1845" t="inlineStr"/>
      <c r="H1845" t="inlineStr">
        <is>
          <t>Product Documentation</t>
        </is>
      </c>
      <c r="I1845" t="n">
        <v>1</v>
      </c>
      <c r="J1845" t="n">
        <v>0</v>
      </c>
      <c r="K1845" t="inlineStr">
        <is>
          <t>fallback</t>
        </is>
      </c>
      <c r="L1845" t="inlineStr">
        <is>
          <t>no extractable text — review (may need OCR)</t>
        </is>
      </c>
    </row>
    <row r="1846">
      <c r="A1846" t="inlineStr"/>
      <c r="B1846" s="2" t="inlineStr">
        <is>
          <t>tech-62358.pdf</t>
        </is>
      </c>
      <c r="C1846" t="inlineStr">
        <is>
          <t>leave</t>
        </is>
      </c>
      <c r="D1846" t="inlineStr">
        <is>
          <t>(no text)</t>
        </is>
      </c>
      <c r="E1846" t="inlineStr">
        <is>
          <t>tech 62358</t>
        </is>
      </c>
      <c r="F1846" t="inlineStr">
        <is>
          <t>document</t>
        </is>
      </c>
      <c r="G1846" t="inlineStr"/>
      <c r="H1846" t="inlineStr">
        <is>
          <t>Product Documentation</t>
        </is>
      </c>
      <c r="I1846" t="n">
        <v>1</v>
      </c>
      <c r="J1846" t="n">
        <v>0</v>
      </c>
      <c r="K1846" t="inlineStr">
        <is>
          <t>fallback</t>
        </is>
      </c>
      <c r="L1846" t="inlineStr">
        <is>
          <t>no extractable text — review (may need OCR)</t>
        </is>
      </c>
    </row>
    <row r="1847">
      <c r="A1847" t="inlineStr"/>
      <c r="B1847" s="2" t="inlineStr">
        <is>
          <t>tech-62362.pdf</t>
        </is>
      </c>
      <c r="C1847" t="inlineStr">
        <is>
          <t>leave</t>
        </is>
      </c>
      <c r="D1847" t="inlineStr">
        <is>
          <t>(no text)</t>
        </is>
      </c>
      <c r="E1847" t="inlineStr">
        <is>
          <t>tech 62362</t>
        </is>
      </c>
      <c r="F1847" t="inlineStr">
        <is>
          <t>document</t>
        </is>
      </c>
      <c r="G1847" t="inlineStr"/>
      <c r="H1847" t="inlineStr">
        <is>
          <t>Product Documentation</t>
        </is>
      </c>
      <c r="I1847" t="n">
        <v>1</v>
      </c>
      <c r="J1847" t="n">
        <v>0</v>
      </c>
      <c r="K1847" t="inlineStr">
        <is>
          <t>fallback</t>
        </is>
      </c>
      <c r="L1847" t="inlineStr">
        <is>
          <t>no extractable text — review (may need OCR)</t>
        </is>
      </c>
    </row>
    <row r="1848">
      <c r="A1848" t="inlineStr"/>
      <c r="B1848" s="2" t="inlineStr">
        <is>
          <t>tech-62365.pdf</t>
        </is>
      </c>
      <c r="C1848" t="inlineStr">
        <is>
          <t>leave</t>
        </is>
      </c>
      <c r="D1848" t="inlineStr">
        <is>
          <t>(no text)</t>
        </is>
      </c>
      <c r="E1848" t="inlineStr">
        <is>
          <t>tech 62365</t>
        </is>
      </c>
      <c r="F1848" t="inlineStr">
        <is>
          <t>document</t>
        </is>
      </c>
      <c r="G1848" t="inlineStr"/>
      <c r="H1848" t="inlineStr">
        <is>
          <t>Product Documentation</t>
        </is>
      </c>
      <c r="I1848" t="n">
        <v>1</v>
      </c>
      <c r="J1848" t="n">
        <v>0</v>
      </c>
      <c r="K1848" t="inlineStr">
        <is>
          <t>fallback</t>
        </is>
      </c>
      <c r="L1848" t="inlineStr">
        <is>
          <t>no extractable text — review (may need OCR)</t>
        </is>
      </c>
    </row>
    <row r="1849">
      <c r="A1849" t="inlineStr"/>
      <c r="B1849" s="2" t="inlineStr">
        <is>
          <t>tech-62368.pdf</t>
        </is>
      </c>
      <c r="C1849" t="inlineStr">
        <is>
          <t>leave</t>
        </is>
      </c>
      <c r="D1849" t="inlineStr">
        <is>
          <t>(no text)</t>
        </is>
      </c>
      <c r="E1849" t="inlineStr">
        <is>
          <t>tech 62368</t>
        </is>
      </c>
      <c r="F1849" t="inlineStr">
        <is>
          <t>document</t>
        </is>
      </c>
      <c r="G1849" t="inlineStr"/>
      <c r="H1849" t="inlineStr">
        <is>
          <t>Product Documentation</t>
        </is>
      </c>
      <c r="I1849" t="n">
        <v>1</v>
      </c>
      <c r="J1849" t="n">
        <v>0</v>
      </c>
      <c r="K1849" t="inlineStr">
        <is>
          <t>fallback</t>
        </is>
      </c>
      <c r="L1849" t="inlineStr">
        <is>
          <t>no extractable text — review (may need OCR)</t>
        </is>
      </c>
    </row>
    <row r="1850">
      <c r="A1850" t="inlineStr"/>
      <c r="B1850" s="2" t="inlineStr">
        <is>
          <t>tech-63152.pdf</t>
        </is>
      </c>
      <c r="C1850" t="inlineStr">
        <is>
          <t>leave</t>
        </is>
      </c>
      <c r="D1850" t="inlineStr">
        <is>
          <t>(no text)</t>
        </is>
      </c>
      <c r="E1850" t="inlineStr">
        <is>
          <t>tech 63152</t>
        </is>
      </c>
      <c r="F1850" t="inlineStr">
        <is>
          <t>document</t>
        </is>
      </c>
      <c r="G1850" t="inlineStr"/>
      <c r="H1850" t="inlineStr">
        <is>
          <t>Product Documentation</t>
        </is>
      </c>
      <c r="I1850" t="n">
        <v>1</v>
      </c>
      <c r="J1850" t="n">
        <v>0</v>
      </c>
      <c r="K1850" t="inlineStr">
        <is>
          <t>fallback</t>
        </is>
      </c>
      <c r="L1850" t="inlineStr">
        <is>
          <t>no extractable text — review (may need OCR)</t>
        </is>
      </c>
    </row>
    <row r="1851">
      <c r="A1851" t="inlineStr"/>
      <c r="B1851" s="2" t="inlineStr">
        <is>
          <t>tech-63155.pdf</t>
        </is>
      </c>
      <c r="C1851" t="inlineStr">
        <is>
          <t>leave</t>
        </is>
      </c>
      <c r="D1851" t="inlineStr">
        <is>
          <t>(no text)</t>
        </is>
      </c>
      <c r="E1851" t="inlineStr">
        <is>
          <t>tech 63155</t>
        </is>
      </c>
      <c r="F1851" t="inlineStr">
        <is>
          <t>document</t>
        </is>
      </c>
      <c r="G1851" t="inlineStr"/>
      <c r="H1851" t="inlineStr">
        <is>
          <t>Product Documentation</t>
        </is>
      </c>
      <c r="I1851" t="n">
        <v>1</v>
      </c>
      <c r="J1851" t="n">
        <v>0</v>
      </c>
      <c r="K1851" t="inlineStr">
        <is>
          <t>fallback</t>
        </is>
      </c>
      <c r="L1851" t="inlineStr">
        <is>
          <t>no extractable text — review (may need OCR)</t>
        </is>
      </c>
    </row>
    <row r="1852">
      <c r="A1852" t="inlineStr"/>
      <c r="B1852" s="2" t="inlineStr">
        <is>
          <t>tech-63158.pdf</t>
        </is>
      </c>
      <c r="C1852" t="inlineStr">
        <is>
          <t>leave</t>
        </is>
      </c>
      <c r="D1852" t="inlineStr">
        <is>
          <t>(no text)</t>
        </is>
      </c>
      <c r="E1852" t="inlineStr">
        <is>
          <t>tech 63158</t>
        </is>
      </c>
      <c r="F1852" t="inlineStr">
        <is>
          <t>document</t>
        </is>
      </c>
      <c r="G1852" t="inlineStr"/>
      <c r="H1852" t="inlineStr">
        <is>
          <t>Product Documentation</t>
        </is>
      </c>
      <c r="I1852" t="n">
        <v>1</v>
      </c>
      <c r="J1852" t="n">
        <v>0</v>
      </c>
      <c r="K1852" t="inlineStr">
        <is>
          <t>fallback</t>
        </is>
      </c>
      <c r="L1852" t="inlineStr">
        <is>
          <t>no extractable text — review (may need OCR)</t>
        </is>
      </c>
    </row>
    <row r="1853">
      <c r="A1853" t="inlineStr"/>
      <c r="B1853" s="2" t="inlineStr">
        <is>
          <t>tech-63162.pdf</t>
        </is>
      </c>
      <c r="C1853" t="inlineStr">
        <is>
          <t>leave</t>
        </is>
      </c>
      <c r="D1853" t="inlineStr">
        <is>
          <t>(no text)</t>
        </is>
      </c>
      <c r="E1853" t="inlineStr">
        <is>
          <t>tech 63162</t>
        </is>
      </c>
      <c r="F1853" t="inlineStr">
        <is>
          <t>document</t>
        </is>
      </c>
      <c r="G1853" t="inlineStr"/>
      <c r="H1853" t="inlineStr">
        <is>
          <t>Product Documentation</t>
        </is>
      </c>
      <c r="I1853" t="n">
        <v>1</v>
      </c>
      <c r="J1853" t="n">
        <v>0</v>
      </c>
      <c r="K1853" t="inlineStr">
        <is>
          <t>fallback</t>
        </is>
      </c>
      <c r="L1853" t="inlineStr">
        <is>
          <t>no extractable text — review (may need OCR)</t>
        </is>
      </c>
    </row>
    <row r="1854">
      <c r="A1854" t="inlineStr"/>
      <c r="B1854" s="2" t="inlineStr">
        <is>
          <t>tech-63165.pdf</t>
        </is>
      </c>
      <c r="C1854" t="inlineStr">
        <is>
          <t>leave</t>
        </is>
      </c>
      <c r="D1854" t="inlineStr">
        <is>
          <t>(no text)</t>
        </is>
      </c>
      <c r="E1854" t="inlineStr">
        <is>
          <t>tech 63165</t>
        </is>
      </c>
      <c r="F1854" t="inlineStr">
        <is>
          <t>document</t>
        </is>
      </c>
      <c r="G1854" t="inlineStr"/>
      <c r="H1854" t="inlineStr">
        <is>
          <t>Product Documentation</t>
        </is>
      </c>
      <c r="I1854" t="n">
        <v>1</v>
      </c>
      <c r="J1854" t="n">
        <v>0</v>
      </c>
      <c r="K1854" t="inlineStr">
        <is>
          <t>fallback</t>
        </is>
      </c>
      <c r="L1854" t="inlineStr">
        <is>
          <t>no extractable text — review (may need OCR)</t>
        </is>
      </c>
    </row>
    <row r="1855">
      <c r="A1855" t="inlineStr"/>
      <c r="B1855" s="2" t="inlineStr">
        <is>
          <t>tech-63168.pdf</t>
        </is>
      </c>
      <c r="C1855" t="inlineStr">
        <is>
          <t>leave</t>
        </is>
      </c>
      <c r="D1855" t="inlineStr">
        <is>
          <t>(no text)</t>
        </is>
      </c>
      <c r="E1855" t="inlineStr">
        <is>
          <t>tech 63168</t>
        </is>
      </c>
      <c r="F1855" t="inlineStr">
        <is>
          <t>document</t>
        </is>
      </c>
      <c r="G1855" t="inlineStr"/>
      <c r="H1855" t="inlineStr">
        <is>
          <t>Product Documentation</t>
        </is>
      </c>
      <c r="I1855" t="n">
        <v>1</v>
      </c>
      <c r="J1855" t="n">
        <v>0</v>
      </c>
      <c r="K1855" t="inlineStr">
        <is>
          <t>fallback</t>
        </is>
      </c>
      <c r="L1855" t="inlineStr">
        <is>
          <t>no extractable text — review (may need OCR)</t>
        </is>
      </c>
    </row>
    <row r="1856">
      <c r="A1856" t="inlineStr"/>
      <c r="B1856" s="2" t="inlineStr">
        <is>
          <t>tech-63352.pdf</t>
        </is>
      </c>
      <c r="C1856" t="inlineStr">
        <is>
          <t>leave</t>
        </is>
      </c>
      <c r="D1856" t="inlineStr">
        <is>
          <t>(no text)</t>
        </is>
      </c>
      <c r="E1856" t="inlineStr">
        <is>
          <t>tech 63352</t>
        </is>
      </c>
      <c r="F1856" t="inlineStr">
        <is>
          <t>document</t>
        </is>
      </c>
      <c r="G1856" t="inlineStr"/>
      <c r="H1856" t="inlineStr">
        <is>
          <t>Product Documentation</t>
        </is>
      </c>
      <c r="I1856" t="n">
        <v>1</v>
      </c>
      <c r="J1856" t="n">
        <v>0</v>
      </c>
      <c r="K1856" t="inlineStr">
        <is>
          <t>fallback</t>
        </is>
      </c>
      <c r="L1856" t="inlineStr">
        <is>
          <t>no extractable text — review (may need OCR)</t>
        </is>
      </c>
    </row>
    <row r="1857">
      <c r="A1857" t="inlineStr"/>
      <c r="B1857" s="2" t="inlineStr">
        <is>
          <t>tech-63355.pdf</t>
        </is>
      </c>
      <c r="C1857" t="inlineStr">
        <is>
          <t>leave</t>
        </is>
      </c>
      <c r="D1857" t="inlineStr">
        <is>
          <t>(no text)</t>
        </is>
      </c>
      <c r="E1857" t="inlineStr">
        <is>
          <t>tech 63355</t>
        </is>
      </c>
      <c r="F1857" t="inlineStr">
        <is>
          <t>document</t>
        </is>
      </c>
      <c r="G1857" t="inlineStr"/>
      <c r="H1857" t="inlineStr">
        <is>
          <t>Product Documentation</t>
        </is>
      </c>
      <c r="I1857" t="n">
        <v>1</v>
      </c>
      <c r="J1857" t="n">
        <v>0</v>
      </c>
      <c r="K1857" t="inlineStr">
        <is>
          <t>fallback</t>
        </is>
      </c>
      <c r="L1857" t="inlineStr">
        <is>
          <t>no extractable text — review (may need OCR)</t>
        </is>
      </c>
    </row>
    <row r="1858">
      <c r="A1858" t="inlineStr"/>
      <c r="B1858" s="2" t="inlineStr">
        <is>
          <t>tech-63358.pdf</t>
        </is>
      </c>
      <c r="C1858" t="inlineStr">
        <is>
          <t>leave</t>
        </is>
      </c>
      <c r="D1858" t="inlineStr">
        <is>
          <t>(no text)</t>
        </is>
      </c>
      <c r="E1858" t="inlineStr">
        <is>
          <t>tech 63358</t>
        </is>
      </c>
      <c r="F1858" t="inlineStr">
        <is>
          <t>document</t>
        </is>
      </c>
      <c r="G1858" t="inlineStr"/>
      <c r="H1858" t="inlineStr">
        <is>
          <t>Product Documentation</t>
        </is>
      </c>
      <c r="I1858" t="n">
        <v>1</v>
      </c>
      <c r="J1858" t="n">
        <v>0</v>
      </c>
      <c r="K1858" t="inlineStr">
        <is>
          <t>fallback</t>
        </is>
      </c>
      <c r="L1858" t="inlineStr">
        <is>
          <t>no extractable text — review (may need OCR)</t>
        </is>
      </c>
    </row>
    <row r="1859">
      <c r="A1859" t="inlineStr"/>
      <c r="B1859" s="2" t="inlineStr">
        <is>
          <t>tech-63362.pdf</t>
        </is>
      </c>
      <c r="C1859" t="inlineStr">
        <is>
          <t>leave</t>
        </is>
      </c>
      <c r="D1859" t="inlineStr">
        <is>
          <t>(no text)</t>
        </is>
      </c>
      <c r="E1859" t="inlineStr">
        <is>
          <t>tech 63362</t>
        </is>
      </c>
      <c r="F1859" t="inlineStr">
        <is>
          <t>document</t>
        </is>
      </c>
      <c r="G1859" t="inlineStr"/>
      <c r="H1859" t="inlineStr">
        <is>
          <t>Product Documentation</t>
        </is>
      </c>
      <c r="I1859" t="n">
        <v>1</v>
      </c>
      <c r="J1859" t="n">
        <v>0</v>
      </c>
      <c r="K1859" t="inlineStr">
        <is>
          <t>fallback</t>
        </is>
      </c>
      <c r="L1859" t="inlineStr">
        <is>
          <t>no extractable text — review (may need OCR)</t>
        </is>
      </c>
    </row>
    <row r="1860">
      <c r="A1860" t="inlineStr"/>
      <c r="B1860" s="2" t="inlineStr">
        <is>
          <t>tech-63365.pdf</t>
        </is>
      </c>
      <c r="C1860" t="inlineStr">
        <is>
          <t>leave</t>
        </is>
      </c>
      <c r="D1860" t="inlineStr">
        <is>
          <t>(no text)</t>
        </is>
      </c>
      <c r="E1860" t="inlineStr">
        <is>
          <t>tech 63365</t>
        </is>
      </c>
      <c r="F1860" t="inlineStr">
        <is>
          <t>document</t>
        </is>
      </c>
      <c r="G1860" t="inlineStr"/>
      <c r="H1860" t="inlineStr">
        <is>
          <t>Product Documentation</t>
        </is>
      </c>
      <c r="I1860" t="n">
        <v>1</v>
      </c>
      <c r="J1860" t="n">
        <v>0</v>
      </c>
      <c r="K1860" t="inlineStr">
        <is>
          <t>fallback</t>
        </is>
      </c>
      <c r="L1860" t="inlineStr">
        <is>
          <t>no extractable text — review (may need OCR)</t>
        </is>
      </c>
    </row>
    <row r="1861">
      <c r="A1861" t="inlineStr"/>
      <c r="B1861" s="2" t="inlineStr">
        <is>
          <t>tech-63368.pdf</t>
        </is>
      </c>
      <c r="C1861" t="inlineStr">
        <is>
          <t>leave</t>
        </is>
      </c>
      <c r="D1861" t="inlineStr">
        <is>
          <t>(no text)</t>
        </is>
      </c>
      <c r="E1861" t="inlineStr">
        <is>
          <t>tech 63368</t>
        </is>
      </c>
      <c r="F1861" t="inlineStr">
        <is>
          <t>document</t>
        </is>
      </c>
      <c r="G1861" t="inlineStr"/>
      <c r="H1861" t="inlineStr">
        <is>
          <t>Product Documentation</t>
        </is>
      </c>
      <c r="I1861" t="n">
        <v>1</v>
      </c>
      <c r="J1861" t="n">
        <v>0</v>
      </c>
      <c r="K1861" t="inlineStr">
        <is>
          <t>fallback</t>
        </is>
      </c>
      <c r="L1861" t="inlineStr">
        <is>
          <t>no extractable text — review (may need OCR)</t>
        </is>
      </c>
    </row>
    <row r="1862">
      <c r="A1862" s="3" t="inlineStr">
        <is>
          <t>YES</t>
        </is>
      </c>
      <c r="B1862" s="2" t="inlineStr">
        <is>
          <t>tech-64152.pdf</t>
        </is>
      </c>
      <c r="C1862" t="inlineStr">
        <is>
          <t>leave</t>
        </is>
      </c>
      <c r="D1862" t="inlineStr">
        <is>
          <t>spec sheet</t>
        </is>
      </c>
      <c r="E1862" t="inlineStr">
        <is>
          <t>Standard Locker</t>
        </is>
      </c>
      <c r="F1862" t="inlineStr">
        <is>
          <t>spec-sheet</t>
        </is>
      </c>
      <c r="G1862" t="inlineStr"/>
      <c r="H1862" t="inlineStr">
        <is>
          <t>Product Specification Sheet</t>
        </is>
      </c>
      <c r="I1862" t="n">
        <v>1</v>
      </c>
      <c r="J1862" t="n">
        <v>0.8</v>
      </c>
      <c r="K1862" t="inlineStr">
        <is>
          <t>llm</t>
        </is>
      </c>
      <c r="L1862" t="inlineStr">
        <is>
          <t>filename says drawing and the model was unsure — confirm if it should be branded</t>
        </is>
      </c>
    </row>
    <row r="1863">
      <c r="A1863" s="3" t="inlineStr">
        <is>
          <t>YES</t>
        </is>
      </c>
      <c r="B1863" s="2" t="inlineStr">
        <is>
          <t>tech-64155.pdf</t>
        </is>
      </c>
      <c r="C1863" t="inlineStr">
        <is>
          <t>leave</t>
        </is>
      </c>
      <c r="D1863" t="inlineStr">
        <is>
          <t>spec sheet</t>
        </is>
      </c>
      <c r="E1863" t="inlineStr">
        <is>
          <t>Standard Locker</t>
        </is>
      </c>
      <c r="F1863" t="inlineStr">
        <is>
          <t>spec-sheet</t>
        </is>
      </c>
      <c r="G1863" t="inlineStr"/>
      <c r="H1863" t="inlineStr">
        <is>
          <t>Specification Sheet</t>
        </is>
      </c>
      <c r="I1863" t="n">
        <v>1</v>
      </c>
      <c r="J1863" t="n">
        <v>0.8</v>
      </c>
      <c r="K1863" t="inlineStr">
        <is>
          <t>llm</t>
        </is>
      </c>
      <c r="L1863" t="inlineStr">
        <is>
          <t>filename says drawing and the model was unsure — confirm if it should be branded</t>
        </is>
      </c>
    </row>
    <row r="1864">
      <c r="A1864" s="3" t="inlineStr">
        <is>
          <t>YES</t>
        </is>
      </c>
      <c r="B1864" s="2" t="inlineStr">
        <is>
          <t>tech-64158.pdf</t>
        </is>
      </c>
      <c r="C1864" t="inlineStr">
        <is>
          <t>leave</t>
        </is>
      </c>
      <c r="D1864" t="inlineStr">
        <is>
          <t>spec sheet</t>
        </is>
      </c>
      <c r="E1864" t="inlineStr">
        <is>
          <t>Standard Locker</t>
        </is>
      </c>
      <c r="F1864" t="inlineStr">
        <is>
          <t>spec-sheet</t>
        </is>
      </c>
      <c r="G1864" t="inlineStr"/>
      <c r="H1864" t="inlineStr">
        <is>
          <t>Product Specification Sheet</t>
        </is>
      </c>
      <c r="I1864" t="n">
        <v>1</v>
      </c>
      <c r="J1864" t="n">
        <v>0.8</v>
      </c>
      <c r="K1864" t="inlineStr">
        <is>
          <t>llm</t>
        </is>
      </c>
      <c r="L1864" t="inlineStr">
        <is>
          <t>filename says drawing and the model was unsure — confirm if it should be branded</t>
        </is>
      </c>
    </row>
    <row r="1865">
      <c r="A1865" s="3" t="inlineStr">
        <is>
          <t>YES</t>
        </is>
      </c>
      <c r="B1865" s="2" t="inlineStr">
        <is>
          <t>tech-64162.pdf</t>
        </is>
      </c>
      <c r="C1865" t="inlineStr">
        <is>
          <t>leave</t>
        </is>
      </c>
      <c r="D1865" t="inlineStr">
        <is>
          <t>spec sheet</t>
        </is>
      </c>
      <c r="E1865" t="inlineStr">
        <is>
          <t>Standard Locker</t>
        </is>
      </c>
      <c r="F1865" t="inlineStr">
        <is>
          <t>spec-sheet</t>
        </is>
      </c>
      <c r="G1865" t="inlineStr"/>
      <c r="H1865" t="inlineStr">
        <is>
          <t>Product Specification Sheet</t>
        </is>
      </c>
      <c r="I1865" t="n">
        <v>1</v>
      </c>
      <c r="J1865" t="n">
        <v>0.8</v>
      </c>
      <c r="K1865" t="inlineStr">
        <is>
          <t>llm</t>
        </is>
      </c>
      <c r="L1865" t="inlineStr">
        <is>
          <t>filename says drawing and the model was unsure — confirm if it should be branded</t>
        </is>
      </c>
    </row>
    <row r="1866">
      <c r="A1866" s="3" t="inlineStr">
        <is>
          <t>YES</t>
        </is>
      </c>
      <c r="B1866" s="2" t="inlineStr">
        <is>
          <t>tech-64165.pdf</t>
        </is>
      </c>
      <c r="C1866" t="inlineStr">
        <is>
          <t>leave</t>
        </is>
      </c>
      <c r="D1866" t="inlineStr">
        <is>
          <t>spec sheet</t>
        </is>
      </c>
      <c r="E1866" t="inlineStr">
        <is>
          <t>Standard Locker</t>
        </is>
      </c>
      <c r="F1866" t="inlineStr">
        <is>
          <t>spec-sheet</t>
        </is>
      </c>
      <c r="G1866" t="inlineStr"/>
      <c r="H1866" t="inlineStr">
        <is>
          <t>Product Specification Sheet</t>
        </is>
      </c>
      <c r="I1866" t="n">
        <v>1</v>
      </c>
      <c r="J1866" t="n">
        <v>0.8</v>
      </c>
      <c r="K1866" t="inlineStr">
        <is>
          <t>llm</t>
        </is>
      </c>
      <c r="L1866" t="inlineStr">
        <is>
          <t>filename says drawing and the model was unsure — confirm if it should be branded</t>
        </is>
      </c>
    </row>
    <row r="1867">
      <c r="A1867" t="inlineStr"/>
      <c r="B1867" s="2" t="inlineStr">
        <is>
          <t>tech-64168.pdf</t>
        </is>
      </c>
      <c r="C1867" t="inlineStr">
        <is>
          <t>rebrand</t>
        </is>
      </c>
      <c r="D1867" t="inlineStr">
        <is>
          <t>spec sheet</t>
        </is>
      </c>
      <c r="E1867" t="inlineStr">
        <is>
          <t>Standard Locker</t>
        </is>
      </c>
      <c r="F1867" t="inlineStr">
        <is>
          <t>spec-sheet</t>
        </is>
      </c>
      <c r="G1867" t="inlineStr"/>
      <c r="H1867" t="inlineStr">
        <is>
          <t>Product Specification Sheet</t>
        </is>
      </c>
      <c r="I1867" t="n">
        <v>1</v>
      </c>
      <c r="J1867" t="n">
        <v>1</v>
      </c>
      <c r="K1867" t="inlineStr">
        <is>
          <t>llm</t>
        </is>
      </c>
      <c r="L1867" t="inlineStr"/>
    </row>
    <row r="1868">
      <c r="A1868" s="3" t="inlineStr">
        <is>
          <t>YES</t>
        </is>
      </c>
      <c r="B1868" s="2" t="inlineStr">
        <is>
          <t>tech-64352.pdf</t>
        </is>
      </c>
      <c r="C1868" t="inlineStr">
        <is>
          <t>leave</t>
        </is>
      </c>
      <c r="D1868" t="inlineStr">
        <is>
          <t>spec sheet</t>
        </is>
      </c>
      <c r="E1868" t="inlineStr">
        <is>
          <t>12” Wide Four Tier Standard Locker</t>
        </is>
      </c>
      <c r="F1868" t="inlineStr">
        <is>
          <t>spec-sheet</t>
        </is>
      </c>
      <c r="G1868" t="inlineStr"/>
      <c r="H1868" t="inlineStr">
        <is>
          <t>Specification Sheet</t>
        </is>
      </c>
      <c r="I1868" t="n">
        <v>1</v>
      </c>
      <c r="J1868" t="n">
        <v>0.5</v>
      </c>
      <c r="K1868" t="inlineStr">
        <is>
          <t>llm</t>
        </is>
      </c>
      <c r="L1868" t="inlineStr">
        <is>
          <t>filename says drawing and the model was unsure — confirm if it should be branded</t>
        </is>
      </c>
    </row>
    <row r="1869">
      <c r="A1869" s="3" t="inlineStr">
        <is>
          <t>YES</t>
        </is>
      </c>
      <c r="B1869" s="2" t="inlineStr">
        <is>
          <t>tech-64355.pdf</t>
        </is>
      </c>
      <c r="C1869" t="inlineStr">
        <is>
          <t>leave</t>
        </is>
      </c>
      <c r="D1869" t="inlineStr">
        <is>
          <t>specification sheet</t>
        </is>
      </c>
      <c r="E1869" t="inlineStr"/>
      <c r="F1869" t="inlineStr">
        <is>
          <t>drawing</t>
        </is>
      </c>
      <c r="G1869" t="inlineStr"/>
      <c r="H1869" t="inlineStr">
        <is>
          <t>Specification Sheet</t>
        </is>
      </c>
      <c r="I1869" t="n">
        <v>1</v>
      </c>
      <c r="J1869" t="n">
        <v>0</v>
      </c>
      <c r="K1869" t="inlineStr">
        <is>
          <t>llm</t>
        </is>
      </c>
      <c r="L1869" t="inlineStr"/>
    </row>
    <row r="1870">
      <c r="A1870" t="inlineStr"/>
      <c r="B1870" s="2" t="inlineStr">
        <is>
          <t>tech-64358.pdf</t>
        </is>
      </c>
      <c r="C1870" t="inlineStr">
        <is>
          <t>rebrand</t>
        </is>
      </c>
      <c r="D1870" t="inlineStr">
        <is>
          <t>spec sheet</t>
        </is>
      </c>
      <c r="E1870" t="inlineStr">
        <is>
          <t>12” Wide Four Tier Standard Locker</t>
        </is>
      </c>
      <c r="F1870" t="inlineStr">
        <is>
          <t>spec-sheet</t>
        </is>
      </c>
      <c r="G1870" t="inlineStr"/>
      <c r="H1870" t="inlineStr">
        <is>
          <t>Specification Sheet</t>
        </is>
      </c>
      <c r="I1870" t="n">
        <v>1</v>
      </c>
      <c r="J1870" t="n">
        <v>1</v>
      </c>
      <c r="K1870" t="inlineStr">
        <is>
          <t>llm</t>
        </is>
      </c>
      <c r="L1870" t="inlineStr"/>
    </row>
    <row r="1871">
      <c r="A1871" t="inlineStr"/>
      <c r="B1871" s="2" t="inlineStr">
        <is>
          <t>tech-64362.pdf</t>
        </is>
      </c>
      <c r="C1871" t="inlineStr">
        <is>
          <t>rebrand</t>
        </is>
      </c>
      <c r="D1871" t="inlineStr">
        <is>
          <t>spec sheet</t>
        </is>
      </c>
      <c r="E1871" t="inlineStr">
        <is>
          <t>12” Wide Four Tier Standard Locker</t>
        </is>
      </c>
      <c r="F1871" t="inlineStr">
        <is>
          <t>spec-sheet</t>
        </is>
      </c>
      <c r="G1871" t="inlineStr"/>
      <c r="H1871" t="inlineStr">
        <is>
          <t>Specification Sheet</t>
        </is>
      </c>
      <c r="I1871" t="n">
        <v>1</v>
      </c>
      <c r="J1871" t="n">
        <v>1</v>
      </c>
      <c r="K1871" t="inlineStr">
        <is>
          <t>llm</t>
        </is>
      </c>
      <c r="L1871" t="inlineStr"/>
    </row>
    <row r="1872">
      <c r="A1872" s="3" t="inlineStr">
        <is>
          <t>YES</t>
        </is>
      </c>
      <c r="B1872" s="2" t="inlineStr">
        <is>
          <t>tech-64365.pdf</t>
        </is>
      </c>
      <c r="C1872" t="inlineStr">
        <is>
          <t>leave</t>
        </is>
      </c>
      <c r="D1872" t="inlineStr">
        <is>
          <t>spec sheet</t>
        </is>
      </c>
      <c r="E1872" t="inlineStr">
        <is>
          <t>4-Tier Standard Locker</t>
        </is>
      </c>
      <c r="F1872" t="inlineStr">
        <is>
          <t>spec-sheet</t>
        </is>
      </c>
      <c r="G1872" t="inlineStr"/>
      <c r="H1872" t="inlineStr">
        <is>
          <t>Specification Sheet</t>
        </is>
      </c>
      <c r="I1872" t="n">
        <v>1</v>
      </c>
      <c r="J1872" t="n">
        <v>0.8</v>
      </c>
      <c r="K1872" t="inlineStr">
        <is>
          <t>llm</t>
        </is>
      </c>
      <c r="L1872" t="inlineStr">
        <is>
          <t>filename says drawing and the model was unsure — confirm if it should be branded</t>
        </is>
      </c>
    </row>
    <row r="1873">
      <c r="A1873" t="inlineStr"/>
      <c r="B1873" s="2" t="inlineStr">
        <is>
          <t>tech-64368.pdf</t>
        </is>
      </c>
      <c r="C1873" t="inlineStr">
        <is>
          <t>rebrand</t>
        </is>
      </c>
      <c r="D1873" t="inlineStr">
        <is>
          <t>spec sheet</t>
        </is>
      </c>
      <c r="E1873" t="inlineStr">
        <is>
          <t>12“ Wide Four Tier Standard Locker</t>
        </is>
      </c>
      <c r="F1873" t="inlineStr">
        <is>
          <t>spec-sheet</t>
        </is>
      </c>
      <c r="G1873" t="inlineStr"/>
      <c r="H1873" t="inlineStr">
        <is>
          <t>Specification Sheet</t>
        </is>
      </c>
      <c r="I1873" t="n">
        <v>1</v>
      </c>
      <c r="J1873" t="n">
        <v>1</v>
      </c>
      <c r="K1873" t="inlineStr">
        <is>
          <t>llm</t>
        </is>
      </c>
      <c r="L1873" t="inlineStr"/>
    </row>
    <row r="1874">
      <c r="A1874" t="inlineStr"/>
      <c r="B1874" s="2" t="inlineStr">
        <is>
          <t>tech-65152.pdf</t>
        </is>
      </c>
      <c r="C1874" t="inlineStr">
        <is>
          <t>leave</t>
        </is>
      </c>
      <c r="D1874" t="inlineStr">
        <is>
          <t>(no text)</t>
        </is>
      </c>
      <c r="E1874" t="inlineStr">
        <is>
          <t>tech 65152</t>
        </is>
      </c>
      <c r="F1874" t="inlineStr">
        <is>
          <t>document</t>
        </is>
      </c>
      <c r="G1874" t="inlineStr"/>
      <c r="H1874" t="inlineStr">
        <is>
          <t>Product Documentation</t>
        </is>
      </c>
      <c r="I1874" t="n">
        <v>1</v>
      </c>
      <c r="J1874" t="n">
        <v>0</v>
      </c>
      <c r="K1874" t="inlineStr">
        <is>
          <t>fallback</t>
        </is>
      </c>
      <c r="L1874" t="inlineStr">
        <is>
          <t>no extractable text — review (may need OCR)</t>
        </is>
      </c>
    </row>
    <row r="1875">
      <c r="A1875" t="inlineStr"/>
      <c r="B1875" s="2" t="inlineStr">
        <is>
          <t>tech-65155.pdf</t>
        </is>
      </c>
      <c r="C1875" t="inlineStr">
        <is>
          <t>leave</t>
        </is>
      </c>
      <c r="D1875" t="inlineStr">
        <is>
          <t>(no text)</t>
        </is>
      </c>
      <c r="E1875" t="inlineStr">
        <is>
          <t>tech 65155</t>
        </is>
      </c>
      <c r="F1875" t="inlineStr">
        <is>
          <t>document</t>
        </is>
      </c>
      <c r="G1875" t="inlineStr"/>
      <c r="H1875" t="inlineStr">
        <is>
          <t>Product Documentation</t>
        </is>
      </c>
      <c r="I1875" t="n">
        <v>1</v>
      </c>
      <c r="J1875" t="n">
        <v>0</v>
      </c>
      <c r="K1875" t="inlineStr">
        <is>
          <t>fallback</t>
        </is>
      </c>
      <c r="L1875" t="inlineStr">
        <is>
          <t>no extractable text — review (may need OCR)</t>
        </is>
      </c>
    </row>
    <row r="1876">
      <c r="A1876" t="inlineStr"/>
      <c r="B1876" s="2" t="inlineStr">
        <is>
          <t>tech-65158.pdf</t>
        </is>
      </c>
      <c r="C1876" t="inlineStr">
        <is>
          <t>leave</t>
        </is>
      </c>
      <c r="D1876" t="inlineStr">
        <is>
          <t>(no text)</t>
        </is>
      </c>
      <c r="E1876" t="inlineStr">
        <is>
          <t>tech 65158</t>
        </is>
      </c>
      <c r="F1876" t="inlineStr">
        <is>
          <t>document</t>
        </is>
      </c>
      <c r="G1876" t="inlineStr"/>
      <c r="H1876" t="inlineStr">
        <is>
          <t>Product Documentation</t>
        </is>
      </c>
      <c r="I1876" t="n">
        <v>1</v>
      </c>
      <c r="J1876" t="n">
        <v>0</v>
      </c>
      <c r="K1876" t="inlineStr">
        <is>
          <t>fallback</t>
        </is>
      </c>
      <c r="L1876" t="inlineStr">
        <is>
          <t>no extractable text — review (may need OCR)</t>
        </is>
      </c>
    </row>
    <row r="1877">
      <c r="A1877" t="inlineStr"/>
      <c r="B1877" s="2" t="inlineStr">
        <is>
          <t>tech-65352.pdf</t>
        </is>
      </c>
      <c r="C1877" t="inlineStr">
        <is>
          <t>leave</t>
        </is>
      </c>
      <c r="D1877" t="inlineStr">
        <is>
          <t>(no text)</t>
        </is>
      </c>
      <c r="E1877" t="inlineStr">
        <is>
          <t>tech 65352</t>
        </is>
      </c>
      <c r="F1877" t="inlineStr">
        <is>
          <t>document</t>
        </is>
      </c>
      <c r="G1877" t="inlineStr"/>
      <c r="H1877" t="inlineStr">
        <is>
          <t>Product Documentation</t>
        </is>
      </c>
      <c r="I1877" t="n">
        <v>1</v>
      </c>
      <c r="J1877" t="n">
        <v>0</v>
      </c>
      <c r="K1877" t="inlineStr">
        <is>
          <t>fallback</t>
        </is>
      </c>
      <c r="L1877" t="inlineStr">
        <is>
          <t>no extractable text — review (may need OCR)</t>
        </is>
      </c>
    </row>
    <row r="1878">
      <c r="A1878" t="inlineStr"/>
      <c r="B1878" s="2" t="inlineStr">
        <is>
          <t>tech-65355.pdf</t>
        </is>
      </c>
      <c r="C1878" t="inlineStr">
        <is>
          <t>leave</t>
        </is>
      </c>
      <c r="D1878" t="inlineStr">
        <is>
          <t>(no text)</t>
        </is>
      </c>
      <c r="E1878" t="inlineStr">
        <is>
          <t>tech 65355</t>
        </is>
      </c>
      <c r="F1878" t="inlineStr">
        <is>
          <t>document</t>
        </is>
      </c>
      <c r="G1878" t="inlineStr"/>
      <c r="H1878" t="inlineStr">
        <is>
          <t>Product Documentation</t>
        </is>
      </c>
      <c r="I1878" t="n">
        <v>1</v>
      </c>
      <c r="J1878" t="n">
        <v>0</v>
      </c>
      <c r="K1878" t="inlineStr">
        <is>
          <t>fallback</t>
        </is>
      </c>
      <c r="L1878" t="inlineStr">
        <is>
          <t>no extractable text — review (may need OCR)</t>
        </is>
      </c>
    </row>
    <row r="1879">
      <c r="A1879" t="inlineStr"/>
      <c r="B1879" s="2" t="inlineStr">
        <is>
          <t>tech-65358.pdf</t>
        </is>
      </c>
      <c r="C1879" t="inlineStr">
        <is>
          <t>leave</t>
        </is>
      </c>
      <c r="D1879" t="inlineStr">
        <is>
          <t>(no text)</t>
        </is>
      </c>
      <c r="E1879" t="inlineStr">
        <is>
          <t>tech 65358</t>
        </is>
      </c>
      <c r="F1879" t="inlineStr">
        <is>
          <t>document</t>
        </is>
      </c>
      <c r="G1879" t="inlineStr"/>
      <c r="H1879" t="inlineStr">
        <is>
          <t>Product Documentation</t>
        </is>
      </c>
      <c r="I1879" t="n">
        <v>1</v>
      </c>
      <c r="J1879" t="n">
        <v>0</v>
      </c>
      <c r="K1879" t="inlineStr">
        <is>
          <t>fallback</t>
        </is>
      </c>
      <c r="L1879" t="inlineStr">
        <is>
          <t>no extractable text — review (may need OCR)</t>
        </is>
      </c>
    </row>
    <row r="1880">
      <c r="A1880" t="inlineStr"/>
      <c r="B1880" s="2" t="inlineStr">
        <is>
          <t>tech-66016.pdf</t>
        </is>
      </c>
      <c r="C1880" t="inlineStr">
        <is>
          <t>leave</t>
        </is>
      </c>
      <c r="D1880" t="inlineStr">
        <is>
          <t>(no text)</t>
        </is>
      </c>
      <c r="E1880" t="inlineStr">
        <is>
          <t>tech 66016</t>
        </is>
      </c>
      <c r="F1880" t="inlineStr">
        <is>
          <t>document</t>
        </is>
      </c>
      <c r="G1880" t="inlineStr"/>
      <c r="H1880" t="inlineStr">
        <is>
          <t>Product Documentation</t>
        </is>
      </c>
      <c r="I1880" t="n">
        <v>1</v>
      </c>
      <c r="J1880" t="n">
        <v>0</v>
      </c>
      <c r="K1880" t="inlineStr">
        <is>
          <t>fallback</t>
        </is>
      </c>
      <c r="L1880" t="inlineStr">
        <is>
          <t>no extractable text — review (may need OCR)</t>
        </is>
      </c>
    </row>
    <row r="1881">
      <c r="A1881" t="inlineStr"/>
      <c r="B1881" s="2" t="inlineStr">
        <is>
          <t>tech-66162.pdf</t>
        </is>
      </c>
      <c r="C1881" t="inlineStr">
        <is>
          <t>leave</t>
        </is>
      </c>
      <c r="D1881" t="inlineStr">
        <is>
          <t>(no text)</t>
        </is>
      </c>
      <c r="E1881" t="inlineStr">
        <is>
          <t>tech 66162</t>
        </is>
      </c>
      <c r="F1881" t="inlineStr">
        <is>
          <t>document</t>
        </is>
      </c>
      <c r="G1881" t="inlineStr"/>
      <c r="H1881" t="inlineStr">
        <is>
          <t>Product Documentation</t>
        </is>
      </c>
      <c r="I1881" t="n">
        <v>1</v>
      </c>
      <c r="J1881" t="n">
        <v>0</v>
      </c>
      <c r="K1881" t="inlineStr">
        <is>
          <t>fallback</t>
        </is>
      </c>
      <c r="L1881" t="inlineStr">
        <is>
          <t>no extractable text — review (may need OCR)</t>
        </is>
      </c>
    </row>
    <row r="1882">
      <c r="A1882" t="inlineStr"/>
      <c r="B1882" s="2" t="inlineStr">
        <is>
          <t>tech-66165.pdf</t>
        </is>
      </c>
      <c r="C1882" t="inlineStr">
        <is>
          <t>leave</t>
        </is>
      </c>
      <c r="D1882" t="inlineStr">
        <is>
          <t>(no text)</t>
        </is>
      </c>
      <c r="E1882" t="inlineStr">
        <is>
          <t>tech 66165</t>
        </is>
      </c>
      <c r="F1882" t="inlineStr">
        <is>
          <t>document</t>
        </is>
      </c>
      <c r="G1882" t="inlineStr"/>
      <c r="H1882" t="inlineStr">
        <is>
          <t>Product Documentation</t>
        </is>
      </c>
      <c r="I1882" t="n">
        <v>1</v>
      </c>
      <c r="J1882" t="n">
        <v>0</v>
      </c>
      <c r="K1882" t="inlineStr">
        <is>
          <t>fallback</t>
        </is>
      </c>
      <c r="L1882" t="inlineStr">
        <is>
          <t>no extractable text — review (may need OCR)</t>
        </is>
      </c>
    </row>
    <row r="1883">
      <c r="A1883" t="inlineStr"/>
      <c r="B1883" s="2" t="inlineStr">
        <is>
          <t>tech-66168.pdf</t>
        </is>
      </c>
      <c r="C1883" t="inlineStr">
        <is>
          <t>leave</t>
        </is>
      </c>
      <c r="D1883" t="inlineStr">
        <is>
          <t>(no text)</t>
        </is>
      </c>
      <c r="E1883" t="inlineStr">
        <is>
          <t>tech 66168</t>
        </is>
      </c>
      <c r="F1883" t="inlineStr">
        <is>
          <t>document</t>
        </is>
      </c>
      <c r="G1883" t="inlineStr"/>
      <c r="H1883" t="inlineStr">
        <is>
          <t>Product Documentation</t>
        </is>
      </c>
      <c r="I1883" t="n">
        <v>1</v>
      </c>
      <c r="J1883" t="n">
        <v>0</v>
      </c>
      <c r="K1883" t="inlineStr">
        <is>
          <t>fallback</t>
        </is>
      </c>
      <c r="L1883" t="inlineStr">
        <is>
          <t>no extractable text — review (may need OCR)</t>
        </is>
      </c>
    </row>
    <row r="1884">
      <c r="A1884" t="inlineStr"/>
      <c r="B1884" s="2" t="inlineStr">
        <is>
          <t>tech-66362.pdf</t>
        </is>
      </c>
      <c r="C1884" t="inlineStr">
        <is>
          <t>leave</t>
        </is>
      </c>
      <c r="D1884" t="inlineStr">
        <is>
          <t>(no text)</t>
        </is>
      </c>
      <c r="E1884" t="inlineStr">
        <is>
          <t>tech 66362</t>
        </is>
      </c>
      <c r="F1884" t="inlineStr">
        <is>
          <t>document</t>
        </is>
      </c>
      <c r="G1884" t="inlineStr"/>
      <c r="H1884" t="inlineStr">
        <is>
          <t>Product Documentation</t>
        </is>
      </c>
      <c r="I1884" t="n">
        <v>1</v>
      </c>
      <c r="J1884" t="n">
        <v>0</v>
      </c>
      <c r="K1884" t="inlineStr">
        <is>
          <t>fallback</t>
        </is>
      </c>
      <c r="L1884" t="inlineStr">
        <is>
          <t>no extractable text — review (may need OCR)</t>
        </is>
      </c>
    </row>
    <row r="1885">
      <c r="A1885" t="inlineStr"/>
      <c r="B1885" s="2" t="inlineStr">
        <is>
          <t>tech-66368.pdf</t>
        </is>
      </c>
      <c r="C1885" t="inlineStr">
        <is>
          <t>leave</t>
        </is>
      </c>
      <c r="D1885" t="inlineStr">
        <is>
          <t>(no text)</t>
        </is>
      </c>
      <c r="E1885" t="inlineStr">
        <is>
          <t>tech 66368</t>
        </is>
      </c>
      <c r="F1885" t="inlineStr">
        <is>
          <t>document</t>
        </is>
      </c>
      <c r="G1885" t="inlineStr"/>
      <c r="H1885" t="inlineStr">
        <is>
          <t>Product Documentation</t>
        </is>
      </c>
      <c r="I1885" t="n">
        <v>1</v>
      </c>
      <c r="J1885" t="n">
        <v>0</v>
      </c>
      <c r="K1885" t="inlineStr">
        <is>
          <t>fallback</t>
        </is>
      </c>
      <c r="L1885" t="inlineStr">
        <is>
          <t>no extractable text — review (may need OCR)</t>
        </is>
      </c>
    </row>
    <row r="1886">
      <c r="A1886" t="inlineStr"/>
      <c r="B1886" s="2" t="inlineStr">
        <is>
          <t>tech-70018.pdf</t>
        </is>
      </c>
      <c r="C1886" t="inlineStr">
        <is>
          <t>leave</t>
        </is>
      </c>
      <c r="D1886" t="inlineStr">
        <is>
          <t>(no text)</t>
        </is>
      </c>
      <c r="E1886" t="inlineStr">
        <is>
          <t>tech 70018</t>
        </is>
      </c>
      <c r="F1886" t="inlineStr">
        <is>
          <t>document</t>
        </is>
      </c>
      <c r="G1886" t="inlineStr"/>
      <c r="H1886" t="inlineStr">
        <is>
          <t>Product Documentation</t>
        </is>
      </c>
      <c r="I1886" t="n">
        <v>1</v>
      </c>
      <c r="J1886" t="n">
        <v>0</v>
      </c>
      <c r="K1886" t="inlineStr">
        <is>
          <t>fallback</t>
        </is>
      </c>
      <c r="L1886" t="inlineStr">
        <is>
          <t>no extractable text — review (may need OCR)</t>
        </is>
      </c>
    </row>
    <row r="1887">
      <c r="A1887" t="inlineStr"/>
      <c r="B1887" s="2" t="inlineStr">
        <is>
          <t>tech-70024.pdf</t>
        </is>
      </c>
      <c r="C1887" t="inlineStr">
        <is>
          <t>leave</t>
        </is>
      </c>
      <c r="D1887" t="inlineStr">
        <is>
          <t>(no text)</t>
        </is>
      </c>
      <c r="E1887" t="inlineStr">
        <is>
          <t>tech 70024</t>
        </is>
      </c>
      <c r="F1887" t="inlineStr">
        <is>
          <t>document</t>
        </is>
      </c>
      <c r="G1887" t="inlineStr"/>
      <c r="H1887" t="inlineStr">
        <is>
          <t>Product Documentation</t>
        </is>
      </c>
      <c r="I1887" t="n">
        <v>1</v>
      </c>
      <c r="J1887" t="n">
        <v>0</v>
      </c>
      <c r="K1887" t="inlineStr">
        <is>
          <t>fallback</t>
        </is>
      </c>
      <c r="L1887" t="inlineStr">
        <is>
          <t>no extractable text — review (may need OCR)</t>
        </is>
      </c>
    </row>
    <row r="1888">
      <c r="A1888" t="inlineStr"/>
      <c r="B1888" s="2" t="inlineStr">
        <is>
          <t>tech-71024.pdf</t>
        </is>
      </c>
      <c r="C1888" t="inlineStr">
        <is>
          <t>leave</t>
        </is>
      </c>
      <c r="D1888" t="inlineStr">
        <is>
          <t>(no text)</t>
        </is>
      </c>
      <c r="E1888" t="inlineStr">
        <is>
          <t>tech 71024</t>
        </is>
      </c>
      <c r="F1888" t="inlineStr">
        <is>
          <t>document</t>
        </is>
      </c>
      <c r="G1888" t="inlineStr"/>
      <c r="H1888" t="inlineStr">
        <is>
          <t>Product Documentation</t>
        </is>
      </c>
      <c r="I1888" t="n">
        <v>1</v>
      </c>
      <c r="J1888" t="n">
        <v>0</v>
      </c>
      <c r="K1888" t="inlineStr">
        <is>
          <t>fallback</t>
        </is>
      </c>
      <c r="L1888" t="inlineStr">
        <is>
          <t>no extractable text — review (may need OCR)</t>
        </is>
      </c>
    </row>
    <row r="1889">
      <c r="A1889" t="inlineStr"/>
      <c r="B1889" s="2" t="inlineStr">
        <is>
          <t>tech-71152.pdf</t>
        </is>
      </c>
      <c r="C1889" t="inlineStr">
        <is>
          <t>rebrand</t>
        </is>
      </c>
      <c r="D1889" t="inlineStr">
        <is>
          <t>spec sheet</t>
        </is>
      </c>
      <c r="E1889" t="inlineStr">
        <is>
          <t>12“ WIDE SINGLE TIER VENTED METAL LOCKER</t>
        </is>
      </c>
      <c r="F1889" t="inlineStr">
        <is>
          <t>spec-sheet</t>
        </is>
      </c>
      <c r="G1889" t="inlineStr"/>
      <c r="H1889" t="inlineStr">
        <is>
          <t>Specification Sheet</t>
        </is>
      </c>
      <c r="I1889" t="n">
        <v>1</v>
      </c>
      <c r="J1889" t="n">
        <v>1</v>
      </c>
      <c r="K1889" t="inlineStr">
        <is>
          <t>llm</t>
        </is>
      </c>
      <c r="L1889" t="inlineStr"/>
    </row>
    <row r="1890">
      <c r="A1890" t="inlineStr"/>
      <c r="B1890" s="2" t="inlineStr">
        <is>
          <t>tech-71155.pdf</t>
        </is>
      </c>
      <c r="C1890" t="inlineStr">
        <is>
          <t>rebrand</t>
        </is>
      </c>
      <c r="D1890" t="inlineStr">
        <is>
          <t>spec sheet</t>
        </is>
      </c>
      <c r="E1890" t="inlineStr">
        <is>
          <t>Single Tier Vented Metal Locker</t>
        </is>
      </c>
      <c r="F1890" t="inlineStr">
        <is>
          <t>spec-sheet</t>
        </is>
      </c>
      <c r="G1890" t="inlineStr"/>
      <c r="H1890" t="inlineStr">
        <is>
          <t>Specification Sheet</t>
        </is>
      </c>
      <c r="I1890" t="n">
        <v>1</v>
      </c>
      <c r="J1890" t="n">
        <v>1</v>
      </c>
      <c r="K1890" t="inlineStr">
        <is>
          <t>llm</t>
        </is>
      </c>
      <c r="L1890" t="inlineStr"/>
    </row>
    <row r="1891">
      <c r="A1891" s="3" t="inlineStr">
        <is>
          <t>YES</t>
        </is>
      </c>
      <c r="B1891" s="2" t="inlineStr">
        <is>
          <t>tech-71158.pdf</t>
        </is>
      </c>
      <c r="C1891" t="inlineStr">
        <is>
          <t>leave</t>
        </is>
      </c>
      <c r="D1891" t="inlineStr">
        <is>
          <t>spec sheet</t>
        </is>
      </c>
      <c r="E1891" t="inlineStr">
        <is>
          <t>Single Tier Vented Metal Locker</t>
        </is>
      </c>
      <c r="F1891" t="inlineStr">
        <is>
          <t>spec-sheet</t>
        </is>
      </c>
      <c r="G1891" t="inlineStr"/>
      <c r="H1891" t="inlineStr">
        <is>
          <t>Specification Sheet</t>
        </is>
      </c>
      <c r="I1891" t="n">
        <v>1</v>
      </c>
      <c r="J1891" t="n">
        <v>0.8</v>
      </c>
      <c r="K1891" t="inlineStr">
        <is>
          <t>llm</t>
        </is>
      </c>
      <c r="L1891" t="inlineStr">
        <is>
          <t>filename says drawing and the model was unsure — confirm if it should be branded</t>
        </is>
      </c>
    </row>
    <row r="1892">
      <c r="A1892" t="inlineStr"/>
      <c r="B1892" s="2" t="inlineStr">
        <is>
          <t>tech-71162.pdf</t>
        </is>
      </c>
      <c r="C1892" t="inlineStr">
        <is>
          <t>leave</t>
        </is>
      </c>
      <c r="D1892" t="inlineStr">
        <is>
          <t>(no text)</t>
        </is>
      </c>
      <c r="E1892" t="inlineStr">
        <is>
          <t>tech 71162</t>
        </is>
      </c>
      <c r="F1892" t="inlineStr">
        <is>
          <t>document</t>
        </is>
      </c>
      <c r="G1892" t="inlineStr"/>
      <c r="H1892" t="inlineStr">
        <is>
          <t>Product Documentation</t>
        </is>
      </c>
      <c r="I1892" t="n">
        <v>1</v>
      </c>
      <c r="J1892" t="n">
        <v>0</v>
      </c>
      <c r="K1892" t="inlineStr">
        <is>
          <t>fallback</t>
        </is>
      </c>
      <c r="L1892" t="inlineStr">
        <is>
          <t>no extractable text — review (may need OCR)</t>
        </is>
      </c>
    </row>
    <row r="1893">
      <c r="A1893" t="inlineStr"/>
      <c r="B1893" s="2" t="inlineStr">
        <is>
          <t>tech-71165.pdf</t>
        </is>
      </c>
      <c r="C1893" t="inlineStr">
        <is>
          <t>leave</t>
        </is>
      </c>
      <c r="D1893" t="inlineStr">
        <is>
          <t>(no text)</t>
        </is>
      </c>
      <c r="E1893" t="inlineStr">
        <is>
          <t>tech 71165</t>
        </is>
      </c>
      <c r="F1893" t="inlineStr">
        <is>
          <t>document</t>
        </is>
      </c>
      <c r="G1893" t="inlineStr"/>
      <c r="H1893" t="inlineStr">
        <is>
          <t>Product Documentation</t>
        </is>
      </c>
      <c r="I1893" t="n">
        <v>1</v>
      </c>
      <c r="J1893" t="n">
        <v>0</v>
      </c>
      <c r="K1893" t="inlineStr">
        <is>
          <t>fallback</t>
        </is>
      </c>
      <c r="L1893" t="inlineStr">
        <is>
          <t>no extractable text — review (may need OCR)</t>
        </is>
      </c>
    </row>
    <row r="1894">
      <c r="A1894" t="inlineStr"/>
      <c r="B1894" s="2" t="inlineStr">
        <is>
          <t>tech-71168.pdf</t>
        </is>
      </c>
      <c r="C1894" t="inlineStr">
        <is>
          <t>leave</t>
        </is>
      </c>
      <c r="D1894" t="inlineStr">
        <is>
          <t>(no text)</t>
        </is>
      </c>
      <c r="E1894" t="inlineStr">
        <is>
          <t>tech 71168</t>
        </is>
      </c>
      <c r="F1894" t="inlineStr">
        <is>
          <t>document</t>
        </is>
      </c>
      <c r="G1894" t="inlineStr"/>
      <c r="H1894" t="inlineStr">
        <is>
          <t>Product Documentation</t>
        </is>
      </c>
      <c r="I1894" t="n">
        <v>1</v>
      </c>
      <c r="J1894" t="n">
        <v>0</v>
      </c>
      <c r="K1894" t="inlineStr">
        <is>
          <t>fallback</t>
        </is>
      </c>
      <c r="L1894" t="inlineStr">
        <is>
          <t>no extractable text — review (may need OCR)</t>
        </is>
      </c>
    </row>
    <row r="1895">
      <c r="A1895" s="3" t="inlineStr">
        <is>
          <t>YES</t>
        </is>
      </c>
      <c r="B1895" s="2" t="inlineStr">
        <is>
          <t>tech-71352.pdf</t>
        </is>
      </c>
      <c r="C1895" t="inlineStr">
        <is>
          <t>leave</t>
        </is>
      </c>
      <c r="D1895" t="inlineStr">
        <is>
          <t>spec sheet</t>
        </is>
      </c>
      <c r="E1895" t="inlineStr">
        <is>
          <t>Single Tier Vented Metal Locker</t>
        </is>
      </c>
      <c r="F1895" t="inlineStr">
        <is>
          <t>spec-sheet</t>
        </is>
      </c>
      <c r="G1895" t="inlineStr"/>
      <c r="H1895" t="inlineStr">
        <is>
          <t>Specification Sheet</t>
        </is>
      </c>
      <c r="I1895" t="n">
        <v>1</v>
      </c>
      <c r="J1895" t="n">
        <v>0.8</v>
      </c>
      <c r="K1895" t="inlineStr">
        <is>
          <t>llm</t>
        </is>
      </c>
      <c r="L1895" t="inlineStr">
        <is>
          <t>filename says drawing and the model was unsure — confirm if it should be branded</t>
        </is>
      </c>
    </row>
    <row r="1896">
      <c r="A1896" t="inlineStr"/>
      <c r="B1896" s="2" t="inlineStr">
        <is>
          <t>tech-71355.pdf</t>
        </is>
      </c>
      <c r="C1896" t="inlineStr">
        <is>
          <t>rebrand</t>
        </is>
      </c>
      <c r="D1896" t="inlineStr">
        <is>
          <t>spec sheet</t>
        </is>
      </c>
      <c r="E1896" t="inlineStr">
        <is>
          <t>Single Tier Vented Metal Locker</t>
        </is>
      </c>
      <c r="F1896" t="inlineStr">
        <is>
          <t>spec-sheet</t>
        </is>
      </c>
      <c r="G1896" t="inlineStr"/>
      <c r="H1896" t="inlineStr">
        <is>
          <t>Specification Sheet</t>
        </is>
      </c>
      <c r="I1896" t="n">
        <v>1</v>
      </c>
      <c r="J1896" t="n">
        <v>1</v>
      </c>
      <c r="K1896" t="inlineStr">
        <is>
          <t>llm</t>
        </is>
      </c>
      <c r="L1896" t="inlineStr"/>
    </row>
    <row r="1897">
      <c r="A1897" t="inlineStr"/>
      <c r="B1897" s="2" t="inlineStr">
        <is>
          <t>tech-71358.pdf</t>
        </is>
      </c>
      <c r="C1897" t="inlineStr">
        <is>
          <t>rebrand</t>
        </is>
      </c>
      <c r="D1897" t="inlineStr">
        <is>
          <t>spec sheet</t>
        </is>
      </c>
      <c r="E1897" t="inlineStr">
        <is>
          <t>Single Tier Vented Metal Locker</t>
        </is>
      </c>
      <c r="F1897" t="inlineStr">
        <is>
          <t>spec-sheet</t>
        </is>
      </c>
      <c r="G1897" t="inlineStr"/>
      <c r="H1897" t="inlineStr">
        <is>
          <t>Specification Sheet</t>
        </is>
      </c>
      <c r="I1897" t="n">
        <v>1</v>
      </c>
      <c r="J1897" t="n">
        <v>1</v>
      </c>
      <c r="K1897" t="inlineStr">
        <is>
          <t>llm</t>
        </is>
      </c>
      <c r="L1897" t="inlineStr"/>
    </row>
    <row r="1898">
      <c r="A1898" t="inlineStr"/>
      <c r="B1898" s="2" t="inlineStr">
        <is>
          <t>tech-71362.pdf</t>
        </is>
      </c>
      <c r="C1898" t="inlineStr">
        <is>
          <t>leave</t>
        </is>
      </c>
      <c r="D1898" t="inlineStr">
        <is>
          <t>(no text)</t>
        </is>
      </c>
      <c r="E1898" t="inlineStr">
        <is>
          <t>tech 71362</t>
        </is>
      </c>
      <c r="F1898" t="inlineStr">
        <is>
          <t>document</t>
        </is>
      </c>
      <c r="G1898" t="inlineStr"/>
      <c r="H1898" t="inlineStr">
        <is>
          <t>Product Documentation</t>
        </is>
      </c>
      <c r="I1898" t="n">
        <v>1</v>
      </c>
      <c r="J1898" t="n">
        <v>0</v>
      </c>
      <c r="K1898" t="inlineStr">
        <is>
          <t>fallback</t>
        </is>
      </c>
      <c r="L1898" t="inlineStr">
        <is>
          <t>no extractable text — review (may need OCR)</t>
        </is>
      </c>
    </row>
    <row r="1899">
      <c r="A1899" t="inlineStr"/>
      <c r="B1899" s="2" t="inlineStr">
        <is>
          <t>tech-71365.pdf</t>
        </is>
      </c>
      <c r="C1899" t="inlineStr">
        <is>
          <t>leave</t>
        </is>
      </c>
      <c r="D1899" t="inlineStr">
        <is>
          <t>(no text)</t>
        </is>
      </c>
      <c r="E1899" t="inlineStr">
        <is>
          <t>tech 71365</t>
        </is>
      </c>
      <c r="F1899" t="inlineStr">
        <is>
          <t>document</t>
        </is>
      </c>
      <c r="G1899" t="inlineStr"/>
      <c r="H1899" t="inlineStr">
        <is>
          <t>Product Documentation</t>
        </is>
      </c>
      <c r="I1899" t="n">
        <v>1</v>
      </c>
      <c r="J1899" t="n">
        <v>0</v>
      </c>
      <c r="K1899" t="inlineStr">
        <is>
          <t>fallback</t>
        </is>
      </c>
      <c r="L1899" t="inlineStr">
        <is>
          <t>no extractable text — review (may need OCR)</t>
        </is>
      </c>
    </row>
    <row r="1900">
      <c r="A1900" t="inlineStr"/>
      <c r="B1900" s="2" t="inlineStr">
        <is>
          <t>tech-71368.pdf</t>
        </is>
      </c>
      <c r="C1900" t="inlineStr">
        <is>
          <t>leave</t>
        </is>
      </c>
      <c r="D1900" t="inlineStr">
        <is>
          <t>(no text)</t>
        </is>
      </c>
      <c r="E1900" t="inlineStr">
        <is>
          <t>tech 71368</t>
        </is>
      </c>
      <c r="F1900" t="inlineStr">
        <is>
          <t>document</t>
        </is>
      </c>
      <c r="G1900" t="inlineStr"/>
      <c r="H1900" t="inlineStr">
        <is>
          <t>Product Documentation</t>
        </is>
      </c>
      <c r="I1900" t="n">
        <v>1</v>
      </c>
      <c r="J1900" t="n">
        <v>0</v>
      </c>
      <c r="K1900" t="inlineStr">
        <is>
          <t>fallback</t>
        </is>
      </c>
      <c r="L1900" t="inlineStr">
        <is>
          <t>no extractable text — review (may need OCR)</t>
        </is>
      </c>
    </row>
    <row r="1901">
      <c r="A1901" t="inlineStr"/>
      <c r="B1901" s="2" t="inlineStr">
        <is>
          <t>tech-72024.pdf</t>
        </is>
      </c>
      <c r="C1901" t="inlineStr">
        <is>
          <t>leave</t>
        </is>
      </c>
      <c r="D1901" t="inlineStr">
        <is>
          <t>(no text)</t>
        </is>
      </c>
      <c r="E1901" t="inlineStr">
        <is>
          <t>tech 72024</t>
        </is>
      </c>
      <c r="F1901" t="inlineStr">
        <is>
          <t>document</t>
        </is>
      </c>
      <c r="G1901" t="inlineStr"/>
      <c r="H1901" t="inlineStr">
        <is>
          <t>Product Documentation</t>
        </is>
      </c>
      <c r="I1901" t="n">
        <v>1</v>
      </c>
      <c r="J1901" t="n">
        <v>0</v>
      </c>
      <c r="K1901" t="inlineStr">
        <is>
          <t>fallback</t>
        </is>
      </c>
      <c r="L1901" t="inlineStr">
        <is>
          <t>no extractable text — review (may need OCR)</t>
        </is>
      </c>
    </row>
    <row r="1902">
      <c r="A1902" t="inlineStr"/>
      <c r="B1902" s="2" t="inlineStr">
        <is>
          <t>tech-72152.pdf</t>
        </is>
      </c>
      <c r="C1902" t="inlineStr">
        <is>
          <t>rebrand</t>
        </is>
      </c>
      <c r="D1902" t="inlineStr">
        <is>
          <t>spec sheet</t>
        </is>
      </c>
      <c r="E1902" t="inlineStr">
        <is>
          <t>72152</t>
        </is>
      </c>
      <c r="F1902" t="inlineStr">
        <is>
          <t>spec-sheet</t>
        </is>
      </c>
      <c r="G1902" t="inlineStr"/>
      <c r="H1902" t="inlineStr">
        <is>
          <t>Specification Sheet</t>
        </is>
      </c>
      <c r="I1902" t="n">
        <v>1</v>
      </c>
      <c r="J1902" t="n">
        <v>1</v>
      </c>
      <c r="K1902" t="inlineStr">
        <is>
          <t>llm</t>
        </is>
      </c>
      <c r="L1902" t="inlineStr"/>
    </row>
    <row r="1903">
      <c r="A1903" t="inlineStr"/>
      <c r="B1903" s="2" t="inlineStr">
        <is>
          <t>tech-72155.pdf</t>
        </is>
      </c>
      <c r="C1903" t="inlineStr">
        <is>
          <t>rebrand</t>
        </is>
      </c>
      <c r="D1903" t="inlineStr">
        <is>
          <t>spec sheet</t>
        </is>
      </c>
      <c r="E1903" t="inlineStr">
        <is>
          <t>72155</t>
        </is>
      </c>
      <c r="F1903" t="inlineStr">
        <is>
          <t>spec-sheet</t>
        </is>
      </c>
      <c r="G1903" t="inlineStr"/>
      <c r="H1903" t="inlineStr">
        <is>
          <t>Specification Sheet</t>
        </is>
      </c>
      <c r="I1903" t="n">
        <v>1</v>
      </c>
      <c r="J1903" t="n">
        <v>1</v>
      </c>
      <c r="K1903" t="inlineStr">
        <is>
          <t>llm</t>
        </is>
      </c>
      <c r="L1903" t="inlineStr"/>
    </row>
    <row r="1904">
      <c r="A1904" t="inlineStr"/>
      <c r="B1904" s="2" t="inlineStr">
        <is>
          <t>tech-72158.pdf</t>
        </is>
      </c>
      <c r="C1904" t="inlineStr">
        <is>
          <t>rebrand</t>
        </is>
      </c>
      <c r="D1904" t="inlineStr">
        <is>
          <t>spec sheet</t>
        </is>
      </c>
      <c r="E1904" t="inlineStr">
        <is>
          <t>72158</t>
        </is>
      </c>
      <c r="F1904" t="inlineStr">
        <is>
          <t>spec-sheet</t>
        </is>
      </c>
      <c r="G1904" t="inlineStr"/>
      <c r="H1904" t="inlineStr">
        <is>
          <t>Specification Sheet</t>
        </is>
      </c>
      <c r="I1904" t="n">
        <v>1</v>
      </c>
      <c r="J1904" t="n">
        <v>1</v>
      </c>
      <c r="K1904" t="inlineStr">
        <is>
          <t>llm</t>
        </is>
      </c>
      <c r="L1904" t="inlineStr"/>
    </row>
    <row r="1905">
      <c r="A1905" t="inlineStr"/>
      <c r="B1905" s="2" t="inlineStr">
        <is>
          <t>tech-72162.pdf</t>
        </is>
      </c>
      <c r="C1905" t="inlineStr">
        <is>
          <t>leave</t>
        </is>
      </c>
      <c r="D1905" t="inlineStr">
        <is>
          <t>(no text)</t>
        </is>
      </c>
      <c r="E1905" t="inlineStr">
        <is>
          <t>tech 72162</t>
        </is>
      </c>
      <c r="F1905" t="inlineStr">
        <is>
          <t>document</t>
        </is>
      </c>
      <c r="G1905" t="inlineStr"/>
      <c r="H1905" t="inlineStr">
        <is>
          <t>Product Documentation</t>
        </is>
      </c>
      <c r="I1905" t="n">
        <v>1</v>
      </c>
      <c r="J1905" t="n">
        <v>0</v>
      </c>
      <c r="K1905" t="inlineStr">
        <is>
          <t>fallback</t>
        </is>
      </c>
      <c r="L1905" t="inlineStr">
        <is>
          <t>no extractable text — review (may need OCR)</t>
        </is>
      </c>
    </row>
    <row r="1906">
      <c r="A1906" t="inlineStr"/>
      <c r="B1906" s="2" t="inlineStr">
        <is>
          <t>tech-72165.pdf</t>
        </is>
      </c>
      <c r="C1906" t="inlineStr">
        <is>
          <t>leave</t>
        </is>
      </c>
      <c r="D1906" t="inlineStr">
        <is>
          <t>(no text)</t>
        </is>
      </c>
      <c r="E1906" t="inlineStr">
        <is>
          <t>tech 72165</t>
        </is>
      </c>
      <c r="F1906" t="inlineStr">
        <is>
          <t>document</t>
        </is>
      </c>
      <c r="G1906" t="inlineStr"/>
      <c r="H1906" t="inlineStr">
        <is>
          <t>Product Documentation</t>
        </is>
      </c>
      <c r="I1906" t="n">
        <v>1</v>
      </c>
      <c r="J1906" t="n">
        <v>0</v>
      </c>
      <c r="K1906" t="inlineStr">
        <is>
          <t>fallback</t>
        </is>
      </c>
      <c r="L1906" t="inlineStr">
        <is>
          <t>no extractable text — review (may need OCR)</t>
        </is>
      </c>
    </row>
    <row r="1907">
      <c r="A1907" t="inlineStr"/>
      <c r="B1907" s="2" t="inlineStr">
        <is>
          <t>tech-72168.pdf</t>
        </is>
      </c>
      <c r="C1907" t="inlineStr">
        <is>
          <t>leave</t>
        </is>
      </c>
      <c r="D1907" t="inlineStr">
        <is>
          <t>(no text)</t>
        </is>
      </c>
      <c r="E1907" t="inlineStr">
        <is>
          <t>tech 72168</t>
        </is>
      </c>
      <c r="F1907" t="inlineStr">
        <is>
          <t>document</t>
        </is>
      </c>
      <c r="G1907" t="inlineStr"/>
      <c r="H1907" t="inlineStr">
        <is>
          <t>Product Documentation</t>
        </is>
      </c>
      <c r="I1907" t="n">
        <v>1</v>
      </c>
      <c r="J1907" t="n">
        <v>0</v>
      </c>
      <c r="K1907" t="inlineStr">
        <is>
          <t>fallback</t>
        </is>
      </c>
      <c r="L1907" t="inlineStr">
        <is>
          <t>no extractable text — review (may need OCR)</t>
        </is>
      </c>
    </row>
    <row r="1908">
      <c r="A1908" t="inlineStr"/>
      <c r="B1908" s="2" t="inlineStr">
        <is>
          <t>tech-72352.pdf</t>
        </is>
      </c>
      <c r="C1908" t="inlineStr">
        <is>
          <t>rebrand</t>
        </is>
      </c>
      <c r="D1908" t="inlineStr">
        <is>
          <t>spec sheet</t>
        </is>
      </c>
      <c r="E1908" t="inlineStr">
        <is>
          <t>72352</t>
        </is>
      </c>
      <c r="F1908" t="inlineStr">
        <is>
          <t>spec-sheet</t>
        </is>
      </c>
      <c r="G1908" t="inlineStr"/>
      <c r="H1908" t="inlineStr">
        <is>
          <t>Specification Sheet</t>
        </is>
      </c>
      <c r="I1908" t="n">
        <v>1</v>
      </c>
      <c r="J1908" t="n">
        <v>1</v>
      </c>
      <c r="K1908" t="inlineStr">
        <is>
          <t>llm</t>
        </is>
      </c>
      <c r="L1908" t="inlineStr"/>
    </row>
    <row r="1909">
      <c r="A1909" t="inlineStr"/>
      <c r="B1909" s="2" t="inlineStr">
        <is>
          <t>tech-72355.pdf</t>
        </is>
      </c>
      <c r="C1909" t="inlineStr">
        <is>
          <t>rebrand</t>
        </is>
      </c>
      <c r="D1909" t="inlineStr">
        <is>
          <t>spec sheet</t>
        </is>
      </c>
      <c r="E1909" t="inlineStr">
        <is>
          <t>72355</t>
        </is>
      </c>
      <c r="F1909" t="inlineStr">
        <is>
          <t>spec-sheet</t>
        </is>
      </c>
      <c r="G1909" t="inlineStr"/>
      <c r="H1909" t="inlineStr">
        <is>
          <t>Specification Sheet</t>
        </is>
      </c>
      <c r="I1909" t="n">
        <v>1</v>
      </c>
      <c r="J1909" t="n">
        <v>1</v>
      </c>
      <c r="K1909" t="inlineStr">
        <is>
          <t>llm</t>
        </is>
      </c>
      <c r="L1909" t="inlineStr"/>
    </row>
    <row r="1910">
      <c r="A1910" t="inlineStr"/>
      <c r="B1910" s="2" t="inlineStr">
        <is>
          <t>tech-72358.pdf</t>
        </is>
      </c>
      <c r="C1910" t="inlineStr">
        <is>
          <t>rebrand</t>
        </is>
      </c>
      <c r="D1910" t="inlineStr">
        <is>
          <t>spec sheet</t>
        </is>
      </c>
      <c r="E1910" t="inlineStr">
        <is>
          <t>72358</t>
        </is>
      </c>
      <c r="F1910" t="inlineStr">
        <is>
          <t>spec-sheet</t>
        </is>
      </c>
      <c r="G1910" t="inlineStr"/>
      <c r="H1910" t="inlineStr">
        <is>
          <t>Specification Sheet</t>
        </is>
      </c>
      <c r="I1910" t="n">
        <v>1</v>
      </c>
      <c r="J1910" t="n">
        <v>1</v>
      </c>
      <c r="K1910" t="inlineStr">
        <is>
          <t>llm</t>
        </is>
      </c>
      <c r="L1910" t="inlineStr"/>
    </row>
    <row r="1911">
      <c r="A1911" t="inlineStr"/>
      <c r="B1911" s="2" t="inlineStr">
        <is>
          <t>tech-72362.pdf</t>
        </is>
      </c>
      <c r="C1911" t="inlineStr">
        <is>
          <t>leave</t>
        </is>
      </c>
      <c r="D1911" t="inlineStr">
        <is>
          <t>(no text)</t>
        </is>
      </c>
      <c r="E1911" t="inlineStr">
        <is>
          <t>tech 72362</t>
        </is>
      </c>
      <c r="F1911" t="inlineStr">
        <is>
          <t>document</t>
        </is>
      </c>
      <c r="G1911" t="inlineStr"/>
      <c r="H1911" t="inlineStr">
        <is>
          <t>Product Documentation</t>
        </is>
      </c>
      <c r="I1911" t="n">
        <v>1</v>
      </c>
      <c r="J1911" t="n">
        <v>0</v>
      </c>
      <c r="K1911" t="inlineStr">
        <is>
          <t>fallback</t>
        </is>
      </c>
      <c r="L1911" t="inlineStr">
        <is>
          <t>no extractable text — review (may need OCR)</t>
        </is>
      </c>
    </row>
    <row r="1912">
      <c r="A1912" t="inlineStr"/>
      <c r="B1912" s="2" t="inlineStr">
        <is>
          <t>tech-72365.pdf</t>
        </is>
      </c>
      <c r="C1912" t="inlineStr">
        <is>
          <t>leave</t>
        </is>
      </c>
      <c r="D1912" t="inlineStr">
        <is>
          <t>(no text)</t>
        </is>
      </c>
      <c r="E1912" t="inlineStr">
        <is>
          <t>tech 72365</t>
        </is>
      </c>
      <c r="F1912" t="inlineStr">
        <is>
          <t>document</t>
        </is>
      </c>
      <c r="G1912" t="inlineStr"/>
      <c r="H1912" t="inlineStr">
        <is>
          <t>Product Documentation</t>
        </is>
      </c>
      <c r="I1912" t="n">
        <v>1</v>
      </c>
      <c r="J1912" t="n">
        <v>0</v>
      </c>
      <c r="K1912" t="inlineStr">
        <is>
          <t>fallback</t>
        </is>
      </c>
      <c r="L1912" t="inlineStr">
        <is>
          <t>no extractable text — review (may need OCR)</t>
        </is>
      </c>
    </row>
    <row r="1913">
      <c r="A1913" t="inlineStr"/>
      <c r="B1913" s="2" t="inlineStr">
        <is>
          <t>tech-72368.pdf</t>
        </is>
      </c>
      <c r="C1913" t="inlineStr">
        <is>
          <t>leave</t>
        </is>
      </c>
      <c r="D1913" t="inlineStr">
        <is>
          <t>(no text)</t>
        </is>
      </c>
      <c r="E1913" t="inlineStr">
        <is>
          <t>tech 72368</t>
        </is>
      </c>
      <c r="F1913" t="inlineStr">
        <is>
          <t>document</t>
        </is>
      </c>
      <c r="G1913" t="inlineStr"/>
      <c r="H1913" t="inlineStr">
        <is>
          <t>Product Documentation</t>
        </is>
      </c>
      <c r="I1913" t="n">
        <v>1</v>
      </c>
      <c r="J1913" t="n">
        <v>0</v>
      </c>
      <c r="K1913" t="inlineStr">
        <is>
          <t>fallback</t>
        </is>
      </c>
      <c r="L1913" t="inlineStr">
        <is>
          <t>no extractable text — review (may need OCR)</t>
        </is>
      </c>
    </row>
    <row r="1914">
      <c r="A1914" t="inlineStr"/>
      <c r="B1914" s="2" t="inlineStr">
        <is>
          <t>tech-73152.pdf</t>
        </is>
      </c>
      <c r="C1914" t="inlineStr">
        <is>
          <t>rebrand</t>
        </is>
      </c>
      <c r="D1914" t="inlineStr">
        <is>
          <t>spec sheet</t>
        </is>
      </c>
      <c r="E1914" t="inlineStr">
        <is>
          <t>12“ WIDE TRIPLE TIER VENTED METAL LOCKER</t>
        </is>
      </c>
      <c r="F1914" t="inlineStr">
        <is>
          <t>spec-sheet</t>
        </is>
      </c>
      <c r="G1914" t="inlineStr"/>
      <c r="H1914" t="inlineStr">
        <is>
          <t>Specification Sheet</t>
        </is>
      </c>
      <c r="I1914" t="n">
        <v>1</v>
      </c>
      <c r="J1914" t="n">
        <v>1</v>
      </c>
      <c r="K1914" t="inlineStr">
        <is>
          <t>llm</t>
        </is>
      </c>
      <c r="L1914" t="inlineStr"/>
    </row>
    <row r="1915">
      <c r="A1915" t="inlineStr"/>
      <c r="B1915" s="2" t="inlineStr">
        <is>
          <t>tech-73155.pdf</t>
        </is>
      </c>
      <c r="C1915" t="inlineStr">
        <is>
          <t>rebrand</t>
        </is>
      </c>
      <c r="D1915" t="inlineStr">
        <is>
          <t>spec sheet</t>
        </is>
      </c>
      <c r="E1915" t="inlineStr">
        <is>
          <t>73155</t>
        </is>
      </c>
      <c r="F1915" t="inlineStr">
        <is>
          <t>spec-sheet</t>
        </is>
      </c>
      <c r="G1915" t="inlineStr"/>
      <c r="H1915" t="inlineStr">
        <is>
          <t>Specification Sheet</t>
        </is>
      </c>
      <c r="I1915" t="n">
        <v>1</v>
      </c>
      <c r="J1915" t="n">
        <v>1</v>
      </c>
      <c r="K1915" t="inlineStr">
        <is>
          <t>llm</t>
        </is>
      </c>
      <c r="L1915" t="inlineStr"/>
    </row>
    <row r="1916">
      <c r="A1916" t="inlineStr"/>
      <c r="B1916" s="2" t="inlineStr">
        <is>
          <t>tech-73158.pdf</t>
        </is>
      </c>
      <c r="C1916" t="inlineStr">
        <is>
          <t>rebrand</t>
        </is>
      </c>
      <c r="D1916" t="inlineStr">
        <is>
          <t>spec sheet</t>
        </is>
      </c>
      <c r="E1916" t="inlineStr">
        <is>
          <t>73158</t>
        </is>
      </c>
      <c r="F1916" t="inlineStr">
        <is>
          <t>spec-sheet</t>
        </is>
      </c>
      <c r="G1916" t="inlineStr"/>
      <c r="H1916" t="inlineStr">
        <is>
          <t>Specification Sheet</t>
        </is>
      </c>
      <c r="I1916" t="n">
        <v>1</v>
      </c>
      <c r="J1916" t="n">
        <v>1</v>
      </c>
      <c r="K1916" t="inlineStr">
        <is>
          <t>llm</t>
        </is>
      </c>
      <c r="L1916" t="inlineStr"/>
    </row>
    <row r="1917">
      <c r="A1917" t="inlineStr"/>
      <c r="B1917" s="2" t="inlineStr">
        <is>
          <t>tech-73162.pdf</t>
        </is>
      </c>
      <c r="C1917" t="inlineStr">
        <is>
          <t>rebrand</t>
        </is>
      </c>
      <c r="D1917" t="inlineStr">
        <is>
          <t>spec sheet</t>
        </is>
      </c>
      <c r="E1917" t="inlineStr">
        <is>
          <t>Triple Tier Vented Metal Locker</t>
        </is>
      </c>
      <c r="F1917" t="inlineStr">
        <is>
          <t>spec-sheet</t>
        </is>
      </c>
      <c r="G1917" t="inlineStr"/>
      <c r="H1917" t="inlineStr">
        <is>
          <t>Specification Sheet</t>
        </is>
      </c>
      <c r="I1917" t="n">
        <v>1</v>
      </c>
      <c r="J1917" t="n">
        <v>1</v>
      </c>
      <c r="K1917" t="inlineStr">
        <is>
          <t>llm</t>
        </is>
      </c>
      <c r="L1917" t="inlineStr"/>
    </row>
    <row r="1918">
      <c r="A1918" t="inlineStr"/>
      <c r="B1918" s="2" t="inlineStr">
        <is>
          <t>tech-73165.pdf</t>
        </is>
      </c>
      <c r="C1918" t="inlineStr">
        <is>
          <t>rebrand</t>
        </is>
      </c>
      <c r="D1918" t="inlineStr">
        <is>
          <t>spec sheet</t>
        </is>
      </c>
      <c r="E1918" t="inlineStr">
        <is>
          <t>Triple Tier Vented Metal Locker</t>
        </is>
      </c>
      <c r="F1918" t="inlineStr">
        <is>
          <t>spec-sheet</t>
        </is>
      </c>
      <c r="G1918" t="inlineStr"/>
      <c r="H1918" t="inlineStr">
        <is>
          <t>Specification Sheet</t>
        </is>
      </c>
      <c r="I1918" t="n">
        <v>1</v>
      </c>
      <c r="J1918" t="n">
        <v>1</v>
      </c>
      <c r="K1918" t="inlineStr">
        <is>
          <t>llm</t>
        </is>
      </c>
      <c r="L1918" t="inlineStr"/>
    </row>
    <row r="1919">
      <c r="A1919" t="inlineStr"/>
      <c r="B1919" s="2" t="inlineStr">
        <is>
          <t>tech-73168.pdf</t>
        </is>
      </c>
      <c r="C1919" t="inlineStr">
        <is>
          <t>rebrand</t>
        </is>
      </c>
      <c r="D1919" t="inlineStr">
        <is>
          <t>spec sheet</t>
        </is>
      </c>
      <c r="E1919" t="inlineStr">
        <is>
          <t>73168</t>
        </is>
      </c>
      <c r="F1919" t="inlineStr">
        <is>
          <t>spec-sheet</t>
        </is>
      </c>
      <c r="G1919" t="inlineStr"/>
      <c r="H1919" t="inlineStr">
        <is>
          <t>Specification Sheet</t>
        </is>
      </c>
      <c r="I1919" t="n">
        <v>1</v>
      </c>
      <c r="J1919" t="n">
        <v>1</v>
      </c>
      <c r="K1919" t="inlineStr">
        <is>
          <t>llm</t>
        </is>
      </c>
      <c r="L1919" t="inlineStr"/>
    </row>
    <row r="1920">
      <c r="A1920" s="3" t="inlineStr">
        <is>
          <t>YES</t>
        </is>
      </c>
      <c r="B1920" s="2" t="inlineStr">
        <is>
          <t>tech-73352.pdf</t>
        </is>
      </c>
      <c r="C1920" t="inlineStr">
        <is>
          <t>leave</t>
        </is>
      </c>
      <c r="D1920" t="inlineStr">
        <is>
          <t>specification sheet</t>
        </is>
      </c>
      <c r="E1920" t="inlineStr">
        <is>
          <t>12“ WIDE TRIPLE TIER VENTED METAL LOCKER</t>
        </is>
      </c>
      <c r="F1920" t="inlineStr">
        <is>
          <t>spec-sheet</t>
        </is>
      </c>
      <c r="G1920" t="inlineStr"/>
      <c r="H1920" t="inlineStr">
        <is>
          <t>Product Specification Sheet</t>
        </is>
      </c>
      <c r="I1920" t="n">
        <v>1</v>
      </c>
      <c r="J1920" t="n">
        <v>0</v>
      </c>
      <c r="K1920" t="inlineStr">
        <is>
          <t>llm</t>
        </is>
      </c>
      <c r="L1920" t="inlineStr">
        <is>
          <t>filename says drawing and the model was unsure — confirm if it should be branded</t>
        </is>
      </c>
    </row>
    <row r="1921">
      <c r="A1921" s="3" t="inlineStr">
        <is>
          <t>YES</t>
        </is>
      </c>
      <c r="B1921" s="2" t="inlineStr">
        <is>
          <t>tech-73355.pdf</t>
        </is>
      </c>
      <c r="C1921" t="inlineStr">
        <is>
          <t>leave</t>
        </is>
      </c>
      <c r="D1921" t="inlineStr">
        <is>
          <t>spec sheet</t>
        </is>
      </c>
      <c r="E1921" t="inlineStr">
        <is>
          <t>12“ WIDE TRIPLE TIER VENTED METAL LOCKER</t>
        </is>
      </c>
      <c r="F1921" t="inlineStr">
        <is>
          <t>spec-sheet</t>
        </is>
      </c>
      <c r="G1921" t="inlineStr"/>
      <c r="H1921" t="inlineStr">
        <is>
          <t>Product Specification Sheet</t>
        </is>
      </c>
      <c r="I1921" t="n">
        <v>1</v>
      </c>
      <c r="J1921" t="n">
        <v>0</v>
      </c>
      <c r="K1921" t="inlineStr">
        <is>
          <t>llm</t>
        </is>
      </c>
      <c r="L1921" t="inlineStr">
        <is>
          <t>filename says drawing and the model was unsure — confirm if it should be branded</t>
        </is>
      </c>
    </row>
    <row r="1922">
      <c r="A1922" t="inlineStr"/>
      <c r="B1922" s="2" t="inlineStr">
        <is>
          <t>tech-73358.pdf</t>
        </is>
      </c>
      <c r="C1922" t="inlineStr">
        <is>
          <t>rebrand</t>
        </is>
      </c>
      <c r="D1922" t="inlineStr">
        <is>
          <t>spec sheet</t>
        </is>
      </c>
      <c r="E1922" t="inlineStr">
        <is>
          <t>12“ WIDE TRIPLE TIER VENTED METAL LOCKER</t>
        </is>
      </c>
      <c r="F1922" t="inlineStr">
        <is>
          <t>spec-sheet</t>
        </is>
      </c>
      <c r="G1922" t="inlineStr"/>
      <c r="H1922" t="inlineStr">
        <is>
          <t>Specification Sheet</t>
        </is>
      </c>
      <c r="I1922" t="n">
        <v>1</v>
      </c>
      <c r="J1922" t="n">
        <v>1</v>
      </c>
      <c r="K1922" t="inlineStr">
        <is>
          <t>llm</t>
        </is>
      </c>
      <c r="L1922" t="inlineStr"/>
    </row>
    <row r="1923">
      <c r="A1923" s="3" t="inlineStr">
        <is>
          <t>YES</t>
        </is>
      </c>
      <c r="B1923" s="2" t="inlineStr">
        <is>
          <t>tech-73362.pdf</t>
        </is>
      </c>
      <c r="C1923" t="inlineStr">
        <is>
          <t>leave</t>
        </is>
      </c>
      <c r="D1923" t="inlineStr">
        <is>
          <t>spec sheet</t>
        </is>
      </c>
      <c r="E1923" t="inlineStr">
        <is>
          <t>12“ WIDE TRIPLE TIER VENTED METAL LOCKER</t>
        </is>
      </c>
      <c r="F1923" t="inlineStr">
        <is>
          <t>spec-sheet</t>
        </is>
      </c>
      <c r="G1923" t="inlineStr"/>
      <c r="H1923" t="inlineStr">
        <is>
          <t>Product Specification Sheet</t>
        </is>
      </c>
      <c r="I1923" t="n">
        <v>1</v>
      </c>
      <c r="J1923" t="n">
        <v>0</v>
      </c>
      <c r="K1923" t="inlineStr">
        <is>
          <t>llm</t>
        </is>
      </c>
      <c r="L1923" t="inlineStr">
        <is>
          <t>filename says drawing and the model was unsure — confirm if it should be branded</t>
        </is>
      </c>
    </row>
    <row r="1924">
      <c r="A1924" t="inlineStr"/>
      <c r="B1924" s="2" t="inlineStr">
        <is>
          <t>tech-73365.pdf</t>
        </is>
      </c>
      <c r="C1924" t="inlineStr">
        <is>
          <t>rebrand</t>
        </is>
      </c>
      <c r="D1924" t="inlineStr">
        <is>
          <t>spec sheet</t>
        </is>
      </c>
      <c r="E1924" t="inlineStr">
        <is>
          <t>Triple Tier Vented Metal Locker</t>
        </is>
      </c>
      <c r="F1924" t="inlineStr">
        <is>
          <t>spec-sheet</t>
        </is>
      </c>
      <c r="G1924" t="inlineStr"/>
      <c r="H1924" t="inlineStr">
        <is>
          <t>Specification Sheet</t>
        </is>
      </c>
      <c r="I1924" t="n">
        <v>1</v>
      </c>
      <c r="J1924" t="n">
        <v>1</v>
      </c>
      <c r="K1924" t="inlineStr">
        <is>
          <t>llm</t>
        </is>
      </c>
      <c r="L1924" t="inlineStr"/>
    </row>
    <row r="1925">
      <c r="A1925" s="3" t="inlineStr">
        <is>
          <t>YES</t>
        </is>
      </c>
      <c r="B1925" s="2" t="inlineStr">
        <is>
          <t>tech-73368.pdf</t>
        </is>
      </c>
      <c r="C1925" t="inlineStr">
        <is>
          <t>leave</t>
        </is>
      </c>
      <c r="D1925" t="inlineStr">
        <is>
          <t>spec sheet</t>
        </is>
      </c>
      <c r="E1925" t="inlineStr">
        <is>
          <t>12“ WIDE TRIPLE TIER VENTED METAL LOCKER</t>
        </is>
      </c>
      <c r="F1925" t="inlineStr">
        <is>
          <t>spec-sheet</t>
        </is>
      </c>
      <c r="G1925" t="inlineStr"/>
      <c r="H1925" t="inlineStr">
        <is>
          <t>Product Specification Sheet</t>
        </is>
      </c>
      <c r="I1925" t="n">
        <v>1</v>
      </c>
      <c r="J1925" t="n">
        <v>0</v>
      </c>
      <c r="K1925" t="inlineStr">
        <is>
          <t>llm</t>
        </is>
      </c>
      <c r="L1925" t="inlineStr">
        <is>
          <t>filename says drawing and the model was unsure — confirm if it should be branded</t>
        </is>
      </c>
    </row>
    <row r="1926">
      <c r="A1926" t="inlineStr"/>
      <c r="B1926" s="2" t="inlineStr">
        <is>
          <t>tech-74152.pdf</t>
        </is>
      </c>
      <c r="C1926" t="inlineStr">
        <is>
          <t>rebrand</t>
        </is>
      </c>
      <c r="D1926" t="inlineStr">
        <is>
          <t>spec sheet</t>
        </is>
      </c>
      <c r="E1926" t="inlineStr">
        <is>
          <t>74152</t>
        </is>
      </c>
      <c r="F1926" t="inlineStr">
        <is>
          <t>spec-sheet</t>
        </is>
      </c>
      <c r="G1926" t="inlineStr"/>
      <c r="H1926" t="inlineStr">
        <is>
          <t>Specification Sheet</t>
        </is>
      </c>
      <c r="I1926" t="n">
        <v>1</v>
      </c>
      <c r="J1926" t="n">
        <v>1</v>
      </c>
      <c r="K1926" t="inlineStr">
        <is>
          <t>llm</t>
        </is>
      </c>
      <c r="L1926" t="inlineStr"/>
    </row>
    <row r="1927">
      <c r="A1927" t="inlineStr"/>
      <c r="B1927" s="2" t="inlineStr">
        <is>
          <t>tech-74155.pdf</t>
        </is>
      </c>
      <c r="C1927" t="inlineStr">
        <is>
          <t>rebrand</t>
        </is>
      </c>
      <c r="D1927" t="inlineStr">
        <is>
          <t>spec sheet</t>
        </is>
      </c>
      <c r="E1927" t="inlineStr">
        <is>
          <t>74155</t>
        </is>
      </c>
      <c r="F1927" t="inlineStr">
        <is>
          <t>spec-sheet</t>
        </is>
      </c>
      <c r="G1927" t="inlineStr"/>
      <c r="H1927" t="inlineStr">
        <is>
          <t>Specification Sheet</t>
        </is>
      </c>
      <c r="I1927" t="n">
        <v>1</v>
      </c>
      <c r="J1927" t="n">
        <v>1</v>
      </c>
      <c r="K1927" t="inlineStr">
        <is>
          <t>llm</t>
        </is>
      </c>
      <c r="L1927" t="inlineStr"/>
    </row>
    <row r="1928">
      <c r="A1928" t="inlineStr"/>
      <c r="B1928" s="2" t="inlineStr">
        <is>
          <t>tech-74158.pdf</t>
        </is>
      </c>
      <c r="C1928" t="inlineStr">
        <is>
          <t>rebrand</t>
        </is>
      </c>
      <c r="D1928" t="inlineStr">
        <is>
          <t>spec sheet</t>
        </is>
      </c>
      <c r="E1928" t="inlineStr">
        <is>
          <t>74158</t>
        </is>
      </c>
      <c r="F1928" t="inlineStr">
        <is>
          <t>spec-sheet</t>
        </is>
      </c>
      <c r="G1928" t="inlineStr"/>
      <c r="H1928" t="inlineStr">
        <is>
          <t>Specification Sheet</t>
        </is>
      </c>
      <c r="I1928" t="n">
        <v>1</v>
      </c>
      <c r="J1928" t="n">
        <v>1</v>
      </c>
      <c r="K1928" t="inlineStr">
        <is>
          <t>llm</t>
        </is>
      </c>
      <c r="L1928" t="inlineStr"/>
    </row>
    <row r="1929">
      <c r="A1929" t="inlineStr"/>
      <c r="B1929" s="2" t="inlineStr">
        <is>
          <t>tech-74162.pdf</t>
        </is>
      </c>
      <c r="C1929" t="inlineStr">
        <is>
          <t>rebrand</t>
        </is>
      </c>
      <c r="D1929" t="inlineStr">
        <is>
          <t>spec sheet</t>
        </is>
      </c>
      <c r="E1929" t="inlineStr">
        <is>
          <t>74162</t>
        </is>
      </c>
      <c r="F1929" t="inlineStr">
        <is>
          <t>spec-sheet</t>
        </is>
      </c>
      <c r="G1929" t="inlineStr"/>
      <c r="H1929" t="inlineStr">
        <is>
          <t>Specification Sheet</t>
        </is>
      </c>
      <c r="I1929" t="n">
        <v>1</v>
      </c>
      <c r="J1929" t="n">
        <v>1</v>
      </c>
      <c r="K1929" t="inlineStr">
        <is>
          <t>llm</t>
        </is>
      </c>
      <c r="L1929" t="inlineStr"/>
    </row>
    <row r="1930">
      <c r="A1930" t="inlineStr"/>
      <c r="B1930" s="2" t="inlineStr">
        <is>
          <t>tech-74165.pdf</t>
        </is>
      </c>
      <c r="C1930" t="inlineStr">
        <is>
          <t>rebrand</t>
        </is>
      </c>
      <c r="D1930" t="inlineStr">
        <is>
          <t>spec sheet</t>
        </is>
      </c>
      <c r="E1930" t="inlineStr">
        <is>
          <t>74165</t>
        </is>
      </c>
      <c r="F1930" t="inlineStr">
        <is>
          <t>spec-sheet</t>
        </is>
      </c>
      <c r="G1930" t="inlineStr"/>
      <c r="H1930" t="inlineStr">
        <is>
          <t>Specification Sheet</t>
        </is>
      </c>
      <c r="I1930" t="n">
        <v>1</v>
      </c>
      <c r="J1930" t="n">
        <v>1</v>
      </c>
      <c r="K1930" t="inlineStr">
        <is>
          <t>llm</t>
        </is>
      </c>
      <c r="L1930" t="inlineStr"/>
    </row>
    <row r="1931">
      <c r="A1931" t="inlineStr"/>
      <c r="B1931" s="2" t="inlineStr">
        <is>
          <t>tech-74168.pdf</t>
        </is>
      </c>
      <c r="C1931" t="inlineStr">
        <is>
          <t>rebrand</t>
        </is>
      </c>
      <c r="D1931" t="inlineStr">
        <is>
          <t>spec sheet</t>
        </is>
      </c>
      <c r="E1931" t="inlineStr"/>
      <c r="F1931" t="inlineStr">
        <is>
          <t>spec-sheet</t>
        </is>
      </c>
      <c r="G1931" t="inlineStr"/>
      <c r="H1931" t="inlineStr">
        <is>
          <t>Specification Sheet</t>
        </is>
      </c>
      <c r="I1931" t="n">
        <v>1</v>
      </c>
      <c r="J1931" t="n">
        <v>1</v>
      </c>
      <c r="K1931" t="inlineStr">
        <is>
          <t>llm</t>
        </is>
      </c>
      <c r="L1931" t="inlineStr"/>
    </row>
    <row r="1932">
      <c r="A1932" s="3" t="inlineStr">
        <is>
          <t>YES</t>
        </is>
      </c>
      <c r="B1932" s="2" t="inlineStr">
        <is>
          <t>tech-74352.pdf</t>
        </is>
      </c>
      <c r="C1932" t="inlineStr">
        <is>
          <t>leave</t>
        </is>
      </c>
      <c r="D1932" t="inlineStr">
        <is>
          <t>spec sheet</t>
        </is>
      </c>
      <c r="E1932" t="inlineStr"/>
      <c r="F1932" t="inlineStr">
        <is>
          <t>spec-sheet</t>
        </is>
      </c>
      <c r="G1932" t="inlineStr"/>
      <c r="H1932" t="inlineStr">
        <is>
          <t>Specification Sheet</t>
        </is>
      </c>
      <c r="I1932" t="n">
        <v>1</v>
      </c>
      <c r="J1932" t="n">
        <v>0</v>
      </c>
      <c r="K1932" t="inlineStr">
        <is>
          <t>llm</t>
        </is>
      </c>
      <c r="L1932" t="inlineStr">
        <is>
          <t>filename says drawing and the model was unsure — confirm if it should be branded</t>
        </is>
      </c>
    </row>
    <row r="1933">
      <c r="A1933" s="3" t="inlineStr">
        <is>
          <t>YES</t>
        </is>
      </c>
      <c r="B1933" s="2" t="inlineStr">
        <is>
          <t>tech-74355.pdf</t>
        </is>
      </c>
      <c r="C1933" t="inlineStr">
        <is>
          <t>leave</t>
        </is>
      </c>
      <c r="D1933" t="inlineStr">
        <is>
          <t>spec sheet</t>
        </is>
      </c>
      <c r="E1933" t="inlineStr"/>
      <c r="F1933" t="inlineStr">
        <is>
          <t>spec-sheet</t>
        </is>
      </c>
      <c r="G1933" t="inlineStr"/>
      <c r="H1933" t="inlineStr">
        <is>
          <t>Specification Sheet</t>
        </is>
      </c>
      <c r="I1933" t="n">
        <v>1</v>
      </c>
      <c r="J1933" t="n">
        <v>0</v>
      </c>
      <c r="K1933" t="inlineStr">
        <is>
          <t>llm</t>
        </is>
      </c>
      <c r="L1933" t="inlineStr">
        <is>
          <t>filename says drawing and the model was unsure — confirm if it should be branded</t>
        </is>
      </c>
    </row>
    <row r="1934">
      <c r="A1934" s="3" t="inlineStr">
        <is>
          <t>YES</t>
        </is>
      </c>
      <c r="B1934" s="2" t="inlineStr">
        <is>
          <t>tech-74358.pdf</t>
        </is>
      </c>
      <c r="C1934" t="inlineStr">
        <is>
          <t>leave</t>
        </is>
      </c>
      <c r="D1934" t="inlineStr">
        <is>
          <t>spec sheet</t>
        </is>
      </c>
      <c r="E1934" t="inlineStr">
        <is>
          <t>12</t>
        </is>
      </c>
      <c r="F1934" t="inlineStr"/>
      <c r="G1934" t="inlineStr"/>
      <c r="H1934" t="inlineStr">
        <is>
          <t>Product Documentation</t>
        </is>
      </c>
      <c r="I1934" t="n">
        <v>1</v>
      </c>
      <c r="J1934" t="n">
        <v>0</v>
      </c>
      <c r="K1934" t="inlineStr">
        <is>
          <t>llm</t>
        </is>
      </c>
      <c r="L1934" t="inlineStr">
        <is>
          <t>filename says drawing and the model was unsure — confirm if it should be branded</t>
        </is>
      </c>
    </row>
    <row r="1935">
      <c r="A1935" t="inlineStr"/>
      <c r="B1935" s="2" t="inlineStr">
        <is>
          <t>tech-74362.pdf</t>
        </is>
      </c>
      <c r="C1935" t="inlineStr">
        <is>
          <t>rebrand</t>
        </is>
      </c>
      <c r="D1935" t="inlineStr">
        <is>
          <t>spec sheet</t>
        </is>
      </c>
      <c r="E1935" t="inlineStr"/>
      <c r="F1935" t="inlineStr">
        <is>
          <t>spec-sheet</t>
        </is>
      </c>
      <c r="G1935" t="inlineStr"/>
      <c r="H1935" t="inlineStr">
        <is>
          <t>Specification Sheet</t>
        </is>
      </c>
      <c r="I1935" t="n">
        <v>1</v>
      </c>
      <c r="J1935" t="n">
        <v>1</v>
      </c>
      <c r="K1935" t="inlineStr">
        <is>
          <t>llm</t>
        </is>
      </c>
      <c r="L1935" t="inlineStr"/>
    </row>
    <row r="1936">
      <c r="A1936" t="inlineStr"/>
      <c r="B1936" s="2" t="inlineStr">
        <is>
          <t>tech-74365.pdf</t>
        </is>
      </c>
      <c r="C1936" t="inlineStr">
        <is>
          <t>rebrand</t>
        </is>
      </c>
      <c r="D1936" t="inlineStr">
        <is>
          <t>spec sheet</t>
        </is>
      </c>
      <c r="E1936" t="inlineStr">
        <is>
          <t>12” Wide Four Tier Vented Metal Locker</t>
        </is>
      </c>
      <c r="F1936" t="inlineStr">
        <is>
          <t>spec-sheet</t>
        </is>
      </c>
      <c r="G1936" t="inlineStr"/>
      <c r="H1936" t="inlineStr">
        <is>
          <t>Specification Sheet</t>
        </is>
      </c>
      <c r="I1936" t="n">
        <v>1</v>
      </c>
      <c r="J1936" t="n">
        <v>1</v>
      </c>
      <c r="K1936" t="inlineStr">
        <is>
          <t>llm</t>
        </is>
      </c>
      <c r="L1936" t="inlineStr"/>
    </row>
    <row r="1937">
      <c r="A1937" s="3" t="inlineStr">
        <is>
          <t>YES</t>
        </is>
      </c>
      <c r="B1937" s="2" t="inlineStr">
        <is>
          <t>tech-74368.pdf</t>
        </is>
      </c>
      <c r="C1937" t="inlineStr">
        <is>
          <t>leave</t>
        </is>
      </c>
      <c r="D1937" t="inlineStr">
        <is>
          <t>spec sheet</t>
        </is>
      </c>
      <c r="E1937" t="inlineStr"/>
      <c r="F1937" t="inlineStr">
        <is>
          <t>spec-sheet</t>
        </is>
      </c>
      <c r="G1937" t="inlineStr"/>
      <c r="H1937" t="inlineStr">
        <is>
          <t>Specification Sheet</t>
        </is>
      </c>
      <c r="I1937" t="n">
        <v>1</v>
      </c>
      <c r="J1937" t="n">
        <v>0.5</v>
      </c>
      <c r="K1937" t="inlineStr">
        <is>
          <t>llm</t>
        </is>
      </c>
      <c r="L1937" t="inlineStr">
        <is>
          <t>filename says drawing and the model was unsure — confirm if it should be branded</t>
        </is>
      </c>
    </row>
    <row r="1938">
      <c r="A1938" t="inlineStr"/>
      <c r="B1938" s="2" t="inlineStr">
        <is>
          <t>tech-75152.pdf</t>
        </is>
      </c>
      <c r="C1938" t="inlineStr">
        <is>
          <t>rebrand</t>
        </is>
      </c>
      <c r="D1938" t="inlineStr">
        <is>
          <t>spec sheet</t>
        </is>
      </c>
      <c r="E1938" t="inlineStr">
        <is>
          <t>75152</t>
        </is>
      </c>
      <c r="F1938" t="inlineStr">
        <is>
          <t>spec-sheet</t>
        </is>
      </c>
      <c r="G1938" t="inlineStr"/>
      <c r="H1938" t="inlineStr">
        <is>
          <t>Specification Sheet</t>
        </is>
      </c>
      <c r="I1938" t="n">
        <v>1</v>
      </c>
      <c r="J1938" t="n">
        <v>1</v>
      </c>
      <c r="K1938" t="inlineStr">
        <is>
          <t>llm</t>
        </is>
      </c>
      <c r="L1938" t="inlineStr"/>
    </row>
    <row r="1939">
      <c r="A1939" t="inlineStr"/>
      <c r="B1939" s="2" t="inlineStr">
        <is>
          <t>tech-75155.pdf</t>
        </is>
      </c>
      <c r="C1939" t="inlineStr">
        <is>
          <t>rebrand</t>
        </is>
      </c>
      <c r="D1939" t="inlineStr">
        <is>
          <t>spec sheet</t>
        </is>
      </c>
      <c r="E1939" t="inlineStr">
        <is>
          <t>75155</t>
        </is>
      </c>
      <c r="F1939" t="inlineStr">
        <is>
          <t>spec-sheet</t>
        </is>
      </c>
      <c r="G1939" t="inlineStr"/>
      <c r="H1939" t="inlineStr">
        <is>
          <t>Specification Sheet</t>
        </is>
      </c>
      <c r="I1939" t="n">
        <v>1</v>
      </c>
      <c r="J1939" t="n">
        <v>1</v>
      </c>
      <c r="K1939" t="inlineStr">
        <is>
          <t>llm</t>
        </is>
      </c>
      <c r="L1939" t="inlineStr"/>
    </row>
    <row r="1940">
      <c r="A1940" t="inlineStr"/>
      <c r="B1940" s="2" t="inlineStr">
        <is>
          <t>tech-75158.pdf</t>
        </is>
      </c>
      <c r="C1940" t="inlineStr">
        <is>
          <t>rebrand</t>
        </is>
      </c>
      <c r="D1940" t="inlineStr">
        <is>
          <t>spec sheet</t>
        </is>
      </c>
      <c r="E1940" t="inlineStr">
        <is>
          <t>75158</t>
        </is>
      </c>
      <c r="F1940" t="inlineStr">
        <is>
          <t>spec-sheet</t>
        </is>
      </c>
      <c r="G1940" t="inlineStr"/>
      <c r="H1940" t="inlineStr">
        <is>
          <t>Specification Sheet</t>
        </is>
      </c>
      <c r="I1940" t="n">
        <v>1</v>
      </c>
      <c r="J1940" t="n">
        <v>1</v>
      </c>
      <c r="K1940" t="inlineStr">
        <is>
          <t>llm</t>
        </is>
      </c>
      <c r="L1940" t="inlineStr"/>
    </row>
    <row r="1941">
      <c r="A1941" t="inlineStr"/>
      <c r="B1941" s="2" t="inlineStr">
        <is>
          <t>tech-75352.pdf</t>
        </is>
      </c>
      <c r="C1941" t="inlineStr">
        <is>
          <t>rebrand</t>
        </is>
      </c>
      <c r="D1941" t="inlineStr">
        <is>
          <t>spec sheet</t>
        </is>
      </c>
      <c r="E1941" t="inlineStr">
        <is>
          <t>75352</t>
        </is>
      </c>
      <c r="F1941" t="inlineStr">
        <is>
          <t>spec-sheet</t>
        </is>
      </c>
      <c r="G1941" t="inlineStr"/>
      <c r="H1941" t="inlineStr">
        <is>
          <t>Specification Sheet</t>
        </is>
      </c>
      <c r="I1941" t="n">
        <v>1</v>
      </c>
      <c r="J1941" t="n">
        <v>1</v>
      </c>
      <c r="K1941" t="inlineStr">
        <is>
          <t>llm</t>
        </is>
      </c>
      <c r="L1941" t="inlineStr"/>
    </row>
    <row r="1942">
      <c r="A1942" t="inlineStr"/>
      <c r="B1942" s="2" t="inlineStr">
        <is>
          <t>tech-75355.pdf</t>
        </is>
      </c>
      <c r="C1942" t="inlineStr">
        <is>
          <t>rebrand</t>
        </is>
      </c>
      <c r="D1942" t="inlineStr">
        <is>
          <t>spec sheet</t>
        </is>
      </c>
      <c r="E1942" t="inlineStr">
        <is>
          <t>75355</t>
        </is>
      </c>
      <c r="F1942" t="inlineStr">
        <is>
          <t>spec-sheet</t>
        </is>
      </c>
      <c r="G1942" t="inlineStr"/>
      <c r="H1942" t="inlineStr">
        <is>
          <t>Specification Sheet</t>
        </is>
      </c>
      <c r="I1942" t="n">
        <v>1</v>
      </c>
      <c r="J1942" t="n">
        <v>1</v>
      </c>
      <c r="K1942" t="inlineStr">
        <is>
          <t>llm</t>
        </is>
      </c>
      <c r="L1942" t="inlineStr"/>
    </row>
    <row r="1943">
      <c r="A1943" t="inlineStr"/>
      <c r="B1943" s="2" t="inlineStr">
        <is>
          <t>tech-75358.pdf</t>
        </is>
      </c>
      <c r="C1943" t="inlineStr">
        <is>
          <t>rebrand</t>
        </is>
      </c>
      <c r="D1943" t="inlineStr">
        <is>
          <t>spec sheet</t>
        </is>
      </c>
      <c r="E1943" t="inlineStr">
        <is>
          <t>75358</t>
        </is>
      </c>
      <c r="F1943" t="inlineStr">
        <is>
          <t>spec-sheet</t>
        </is>
      </c>
      <c r="G1943" t="inlineStr"/>
      <c r="H1943" t="inlineStr">
        <is>
          <t>Specification Sheet</t>
        </is>
      </c>
      <c r="I1943" t="n">
        <v>1</v>
      </c>
      <c r="J1943" t="n">
        <v>1</v>
      </c>
      <c r="K1943" t="inlineStr">
        <is>
          <t>llm</t>
        </is>
      </c>
      <c r="L1943" t="inlineStr"/>
    </row>
    <row r="1944">
      <c r="A1944" t="inlineStr"/>
      <c r="B1944" s="2" t="inlineStr">
        <is>
          <t>tech-76162.pdf</t>
        </is>
      </c>
      <c r="C1944" t="inlineStr">
        <is>
          <t>leave</t>
        </is>
      </c>
      <c r="D1944" t="inlineStr">
        <is>
          <t>(no text)</t>
        </is>
      </c>
      <c r="E1944" t="inlineStr">
        <is>
          <t>tech 76162</t>
        </is>
      </c>
      <c r="F1944" t="inlineStr">
        <is>
          <t>document</t>
        </is>
      </c>
      <c r="G1944" t="inlineStr"/>
      <c r="H1944" t="inlineStr">
        <is>
          <t>Product Documentation</t>
        </is>
      </c>
      <c r="I1944" t="n">
        <v>1</v>
      </c>
      <c r="J1944" t="n">
        <v>0</v>
      </c>
      <c r="K1944" t="inlineStr">
        <is>
          <t>fallback</t>
        </is>
      </c>
      <c r="L1944" t="inlineStr">
        <is>
          <t>no extractable text — review (may need OCR)</t>
        </is>
      </c>
    </row>
    <row r="1945">
      <c r="A1945" t="inlineStr"/>
      <c r="B1945" s="2" t="inlineStr">
        <is>
          <t>tech-76165.pdf</t>
        </is>
      </c>
      <c r="C1945" t="inlineStr">
        <is>
          <t>leave</t>
        </is>
      </c>
      <c r="D1945" t="inlineStr">
        <is>
          <t>(no text)</t>
        </is>
      </c>
      <c r="E1945" t="inlineStr">
        <is>
          <t>tech 76165</t>
        </is>
      </c>
      <c r="F1945" t="inlineStr">
        <is>
          <t>document</t>
        </is>
      </c>
      <c r="G1945" t="inlineStr"/>
      <c r="H1945" t="inlineStr">
        <is>
          <t>Product Documentation</t>
        </is>
      </c>
      <c r="I1945" t="n">
        <v>1</v>
      </c>
      <c r="J1945" t="n">
        <v>0</v>
      </c>
      <c r="K1945" t="inlineStr">
        <is>
          <t>fallback</t>
        </is>
      </c>
      <c r="L1945" t="inlineStr">
        <is>
          <t>no extractable text — review (may need OCR)</t>
        </is>
      </c>
    </row>
    <row r="1946">
      <c r="A1946" t="inlineStr"/>
      <c r="B1946" s="2" t="inlineStr">
        <is>
          <t>tech-76168.pdf</t>
        </is>
      </c>
      <c r="C1946" t="inlineStr">
        <is>
          <t>leave</t>
        </is>
      </c>
      <c r="D1946" t="inlineStr">
        <is>
          <t>(no text)</t>
        </is>
      </c>
      <c r="E1946" t="inlineStr">
        <is>
          <t>tech 76168</t>
        </is>
      </c>
      <c r="F1946" t="inlineStr">
        <is>
          <t>document</t>
        </is>
      </c>
      <c r="G1946" t="inlineStr"/>
      <c r="H1946" t="inlineStr">
        <is>
          <t>Product Documentation</t>
        </is>
      </c>
      <c r="I1946" t="n">
        <v>1</v>
      </c>
      <c r="J1946" t="n">
        <v>0</v>
      </c>
      <c r="K1946" t="inlineStr">
        <is>
          <t>fallback</t>
        </is>
      </c>
      <c r="L1946" t="inlineStr">
        <is>
          <t>no extractable text — review (may need OCR)</t>
        </is>
      </c>
    </row>
    <row r="1947">
      <c r="A1947" t="inlineStr"/>
      <c r="B1947" s="2" t="inlineStr">
        <is>
          <t>tech-76362.pdf</t>
        </is>
      </c>
      <c r="C1947" t="inlineStr">
        <is>
          <t>leave</t>
        </is>
      </c>
      <c r="D1947" t="inlineStr">
        <is>
          <t>(no text)</t>
        </is>
      </c>
      <c r="E1947" t="inlineStr">
        <is>
          <t>tech 76362</t>
        </is>
      </c>
      <c r="F1947" t="inlineStr">
        <is>
          <t>document</t>
        </is>
      </c>
      <c r="G1947" t="inlineStr"/>
      <c r="H1947" t="inlineStr">
        <is>
          <t>Product Documentation</t>
        </is>
      </c>
      <c r="I1947" t="n">
        <v>1</v>
      </c>
      <c r="J1947" t="n">
        <v>0</v>
      </c>
      <c r="K1947" t="inlineStr">
        <is>
          <t>fallback</t>
        </is>
      </c>
      <c r="L1947" t="inlineStr">
        <is>
          <t>no extractable text — review (may need OCR)</t>
        </is>
      </c>
    </row>
    <row r="1948">
      <c r="A1948" t="inlineStr"/>
      <c r="B1948" s="2" t="inlineStr">
        <is>
          <t>tech-76365.pdf</t>
        </is>
      </c>
      <c r="C1948" t="inlineStr">
        <is>
          <t>leave</t>
        </is>
      </c>
      <c r="D1948" t="inlineStr">
        <is>
          <t>(no text)</t>
        </is>
      </c>
      <c r="E1948" t="inlineStr">
        <is>
          <t>tech 76365</t>
        </is>
      </c>
      <c r="F1948" t="inlineStr">
        <is>
          <t>document</t>
        </is>
      </c>
      <c r="G1948" t="inlineStr"/>
      <c r="H1948" t="inlineStr">
        <is>
          <t>Product Documentation</t>
        </is>
      </c>
      <c r="I1948" t="n">
        <v>1</v>
      </c>
      <c r="J1948" t="n">
        <v>0</v>
      </c>
      <c r="K1948" t="inlineStr">
        <is>
          <t>fallback</t>
        </is>
      </c>
      <c r="L1948" t="inlineStr">
        <is>
          <t>no extractable text — review (may need OCR)</t>
        </is>
      </c>
    </row>
    <row r="1949">
      <c r="A1949" t="inlineStr"/>
      <c r="B1949" s="2" t="inlineStr">
        <is>
          <t>tech-76368.pdf</t>
        </is>
      </c>
      <c r="C1949" t="inlineStr">
        <is>
          <t>leave</t>
        </is>
      </c>
      <c r="D1949" t="inlineStr">
        <is>
          <t>(no text)</t>
        </is>
      </c>
      <c r="E1949" t="inlineStr">
        <is>
          <t>tech 76368</t>
        </is>
      </c>
      <c r="F1949" t="inlineStr">
        <is>
          <t>document</t>
        </is>
      </c>
      <c r="G1949" t="inlineStr"/>
      <c r="H1949" t="inlineStr">
        <is>
          <t>Product Documentation</t>
        </is>
      </c>
      <c r="I1949" t="n">
        <v>1</v>
      </c>
      <c r="J1949" t="n">
        <v>0</v>
      </c>
      <c r="K1949" t="inlineStr">
        <is>
          <t>fallback</t>
        </is>
      </c>
      <c r="L1949" t="inlineStr">
        <is>
          <t>no extractable text — review (may need OCR)</t>
        </is>
      </c>
    </row>
    <row r="1950">
      <c r="A1950" t="inlineStr"/>
      <c r="B1950" s="2" t="inlineStr">
        <is>
          <t>tech-77771-ADA.pdf</t>
        </is>
      </c>
      <c r="C1950" t="inlineStr">
        <is>
          <t>rebrand</t>
        </is>
      </c>
      <c r="D1950" t="inlineStr">
        <is>
          <t>installation guide</t>
        </is>
      </c>
      <c r="E1950" t="inlineStr">
        <is>
          <t>Aluminum ADA Locker Bench</t>
        </is>
      </c>
      <c r="F1950" t="inlineStr">
        <is>
          <t>installation-guide</t>
        </is>
      </c>
      <c r="G1950" t="inlineStr"/>
      <c r="H1950" t="inlineStr">
        <is>
          <t>Installation Manual</t>
        </is>
      </c>
      <c r="I1950" t="n">
        <v>1</v>
      </c>
      <c r="J1950" t="n">
        <v>1</v>
      </c>
      <c r="K1950" t="inlineStr">
        <is>
          <t>llm</t>
        </is>
      </c>
      <c r="L1950" t="inlineStr"/>
    </row>
    <row r="1951">
      <c r="A1951" t="inlineStr"/>
      <c r="B1951" s="2" t="inlineStr">
        <is>
          <t>tech-77771-ADAB.pdf</t>
        </is>
      </c>
      <c r="C1951" t="inlineStr">
        <is>
          <t>rebrand</t>
        </is>
      </c>
      <c r="D1951" t="inlineStr">
        <is>
          <t>installation guide</t>
        </is>
      </c>
      <c r="E1951" t="inlineStr">
        <is>
          <t>ADA Locker Bench</t>
        </is>
      </c>
      <c r="F1951" t="inlineStr">
        <is>
          <t>installation-guide</t>
        </is>
      </c>
      <c r="G1951" t="inlineStr"/>
      <c r="H1951" t="inlineStr">
        <is>
          <t>Installation Manual</t>
        </is>
      </c>
      <c r="I1951" t="n">
        <v>1</v>
      </c>
      <c r="J1951" t="n">
        <v>1</v>
      </c>
      <c r="K1951" t="inlineStr">
        <is>
          <t>llm</t>
        </is>
      </c>
      <c r="L1951" t="inlineStr"/>
    </row>
    <row r="1952">
      <c r="A1952" t="inlineStr"/>
      <c r="B1952" s="2" t="inlineStr">
        <is>
          <t>tech-77773.pdf</t>
        </is>
      </c>
      <c r="C1952" t="inlineStr">
        <is>
          <t>rebrand</t>
        </is>
      </c>
      <c r="D1952" t="inlineStr">
        <is>
          <t>installation guide</t>
        </is>
      </c>
      <c r="E1952" t="inlineStr">
        <is>
          <t>36” WIDE ALUMINUM LOCKER BENCH</t>
        </is>
      </c>
      <c r="F1952" t="inlineStr">
        <is>
          <t>installation-guide</t>
        </is>
      </c>
      <c r="G1952" t="inlineStr"/>
      <c r="H1952" t="inlineStr">
        <is>
          <t>Installation Manual</t>
        </is>
      </c>
      <c r="I1952" t="n">
        <v>2</v>
      </c>
      <c r="J1952" t="n">
        <v>1</v>
      </c>
      <c r="K1952" t="inlineStr">
        <is>
          <t>llm</t>
        </is>
      </c>
      <c r="L1952" t="inlineStr"/>
    </row>
    <row r="1953">
      <c r="A1953" s="3" t="inlineStr">
        <is>
          <t>YES</t>
        </is>
      </c>
      <c r="B1953" s="2" t="inlineStr">
        <is>
          <t>tech-77774.pdf</t>
        </is>
      </c>
      <c r="C1953" t="inlineStr">
        <is>
          <t>leave</t>
        </is>
      </c>
      <c r="D1953" t="inlineStr">
        <is>
          <t>installation guide</t>
        </is>
      </c>
      <c r="E1953" t="inlineStr">
        <is>
          <t>Aluminum Locker Bench</t>
        </is>
      </c>
      <c r="F1953" t="inlineStr">
        <is>
          <t>installation-guide</t>
        </is>
      </c>
      <c r="G1953" t="inlineStr"/>
      <c r="H1953" t="inlineStr">
        <is>
          <t>Assembly and Installation Instructions</t>
        </is>
      </c>
      <c r="I1953" t="n">
        <v>2</v>
      </c>
      <c r="J1953" t="n">
        <v>0.8</v>
      </c>
      <c r="K1953" t="inlineStr">
        <is>
          <t>llm</t>
        </is>
      </c>
      <c r="L1953" t="inlineStr">
        <is>
          <t>filename says drawing and the model was unsure — confirm if it should be branded</t>
        </is>
      </c>
    </row>
    <row r="1954">
      <c r="A1954" s="3" t="inlineStr">
        <is>
          <t>YES</t>
        </is>
      </c>
      <c r="B1954" s="2" t="inlineStr">
        <is>
          <t>tech-77775.pdf</t>
        </is>
      </c>
      <c r="C1954" t="inlineStr">
        <is>
          <t>leave</t>
        </is>
      </c>
      <c r="D1954" t="inlineStr">
        <is>
          <t>installation guide</t>
        </is>
      </c>
      <c r="E1954" t="inlineStr">
        <is>
          <t>Aluminum Locker Bench</t>
        </is>
      </c>
      <c r="F1954" t="inlineStr">
        <is>
          <t>installation-guide</t>
        </is>
      </c>
      <c r="G1954" t="inlineStr"/>
      <c r="H1954" t="inlineStr">
        <is>
          <t>Assembly and Installation Instructions</t>
        </is>
      </c>
      <c r="I1954" t="n">
        <v>2</v>
      </c>
      <c r="J1954" t="n">
        <v>0.8</v>
      </c>
      <c r="K1954" t="inlineStr">
        <is>
          <t>llm</t>
        </is>
      </c>
      <c r="L1954" t="inlineStr">
        <is>
          <t>filename says drawing and the model was unsure — confirm if it should be branded</t>
        </is>
      </c>
    </row>
    <row r="1955">
      <c r="A1955" s="3" t="inlineStr">
        <is>
          <t>YES</t>
        </is>
      </c>
      <c r="B1955" s="2" t="inlineStr">
        <is>
          <t>tech-77776.pdf</t>
        </is>
      </c>
      <c r="C1955" t="inlineStr">
        <is>
          <t>leave</t>
        </is>
      </c>
      <c r="D1955" t="inlineStr">
        <is>
          <t>installation guide</t>
        </is>
      </c>
      <c r="E1955" t="inlineStr">
        <is>
          <t>Aluminum Locker Bench</t>
        </is>
      </c>
      <c r="F1955" t="inlineStr">
        <is>
          <t>installation-guide</t>
        </is>
      </c>
      <c r="G1955" t="inlineStr"/>
      <c r="H1955" t="inlineStr">
        <is>
          <t>Using and Assembling Your Aluminum Locker Bench</t>
        </is>
      </c>
      <c r="I1955" t="n">
        <v>2</v>
      </c>
      <c r="J1955" t="n">
        <v>0.8</v>
      </c>
      <c r="K1955" t="inlineStr">
        <is>
          <t>llm</t>
        </is>
      </c>
      <c r="L1955" t="inlineStr">
        <is>
          <t>filename says drawing and the model was unsure — confirm if it should be branded</t>
        </is>
      </c>
    </row>
    <row r="1956">
      <c r="A1956" s="3" t="inlineStr">
        <is>
          <t>YES</t>
        </is>
      </c>
      <c r="B1956" s="2" t="inlineStr">
        <is>
          <t>tech-77777.pdf</t>
        </is>
      </c>
      <c r="C1956" t="inlineStr">
        <is>
          <t>leave</t>
        </is>
      </c>
      <c r="D1956" t="inlineStr">
        <is>
          <t>installation guide</t>
        </is>
      </c>
      <c r="E1956" t="inlineStr">
        <is>
          <t>Aluminum Locker Bench</t>
        </is>
      </c>
      <c r="F1956" t="inlineStr">
        <is>
          <t>installation-guide</t>
        </is>
      </c>
      <c r="G1956" t="inlineStr"/>
      <c r="H1956" t="inlineStr">
        <is>
          <t>Using and Assembling Your Aluminum Locker Bench</t>
        </is>
      </c>
      <c r="I1956" t="n">
        <v>2</v>
      </c>
      <c r="J1956" t="n">
        <v>0.8</v>
      </c>
      <c r="K1956" t="inlineStr">
        <is>
          <t>llm</t>
        </is>
      </c>
      <c r="L1956" t="inlineStr">
        <is>
          <t>filename says drawing and the model was unsure — confirm if it should be branded</t>
        </is>
      </c>
    </row>
    <row r="1957">
      <c r="A1957" s="3" t="inlineStr">
        <is>
          <t>YES</t>
        </is>
      </c>
      <c r="B1957" s="2" t="inlineStr">
        <is>
          <t>tech-77778.pdf</t>
        </is>
      </c>
      <c r="C1957" t="inlineStr">
        <is>
          <t>leave</t>
        </is>
      </c>
      <c r="D1957" t="inlineStr">
        <is>
          <t>installation guide</t>
        </is>
      </c>
      <c r="E1957" t="inlineStr">
        <is>
          <t>Aluminum Locker Bench</t>
        </is>
      </c>
      <c r="F1957" t="inlineStr">
        <is>
          <t>installation-guide</t>
        </is>
      </c>
      <c r="G1957" t="inlineStr"/>
      <c r="H1957" t="inlineStr">
        <is>
          <t>Assembly and Installation Instructions</t>
        </is>
      </c>
      <c r="I1957" t="n">
        <v>2</v>
      </c>
      <c r="J1957" t="n">
        <v>0.8</v>
      </c>
      <c r="K1957" t="inlineStr">
        <is>
          <t>llm</t>
        </is>
      </c>
      <c r="L1957" t="inlineStr">
        <is>
          <t>filename says drawing and the model was unsure — confirm if it should be branded</t>
        </is>
      </c>
    </row>
    <row r="1958">
      <c r="A1958" s="3" t="inlineStr">
        <is>
          <t>YES</t>
        </is>
      </c>
      <c r="B1958" s="2" t="inlineStr">
        <is>
          <t>tech-77781-ADA.pdf</t>
        </is>
      </c>
      <c r="C1958" t="inlineStr">
        <is>
          <t>leave</t>
        </is>
      </c>
      <c r="D1958" t="inlineStr">
        <is>
          <t>installation guide</t>
        </is>
      </c>
      <c r="E1958" t="inlineStr">
        <is>
          <t>ADA Locker Bench</t>
        </is>
      </c>
      <c r="F1958" t="inlineStr">
        <is>
          <t>installation-guide</t>
        </is>
      </c>
      <c r="G1958" t="inlineStr"/>
      <c r="H1958" t="inlineStr">
        <is>
          <t>Using Your New ADA Locker Bench</t>
        </is>
      </c>
      <c r="I1958" t="n">
        <v>1</v>
      </c>
      <c r="J1958" t="n">
        <v>0.8</v>
      </c>
      <c r="K1958" t="inlineStr">
        <is>
          <t>llm</t>
        </is>
      </c>
      <c r="L1958" t="inlineStr">
        <is>
          <t>filename says drawing and the model was unsure — confirm if it should be branded</t>
        </is>
      </c>
    </row>
    <row r="1959">
      <c r="A1959" s="3" t="inlineStr">
        <is>
          <t>YES</t>
        </is>
      </c>
      <c r="B1959" s="2" t="inlineStr">
        <is>
          <t>tech-77781-ADAB.pdf</t>
        </is>
      </c>
      <c r="C1959" t="inlineStr">
        <is>
          <t>leave</t>
        </is>
      </c>
      <c r="D1959" t="inlineStr">
        <is>
          <t>installation guide</t>
        </is>
      </c>
      <c r="E1959" t="inlineStr">
        <is>
          <t>ADA Locker Bench</t>
        </is>
      </c>
      <c r="F1959" t="inlineStr">
        <is>
          <t>installation-guide</t>
        </is>
      </c>
      <c r="G1959" t="inlineStr"/>
      <c r="H1959" t="inlineStr">
        <is>
          <t>Using Your New ADA Locker Bench</t>
        </is>
      </c>
      <c r="I1959" t="n">
        <v>1</v>
      </c>
      <c r="J1959" t="n">
        <v>0.8</v>
      </c>
      <c r="K1959" t="inlineStr">
        <is>
          <t>llm</t>
        </is>
      </c>
      <c r="L1959" t="inlineStr">
        <is>
          <t>filename says drawing and the model was unsure — confirm if it should be branded</t>
        </is>
      </c>
    </row>
    <row r="1960">
      <c r="A1960" s="3" t="inlineStr">
        <is>
          <t>YES</t>
        </is>
      </c>
      <c r="B1960" s="2" t="inlineStr">
        <is>
          <t>tech-77781D-ADA.pdf</t>
        </is>
      </c>
      <c r="C1960" t="inlineStr">
        <is>
          <t>leave</t>
        </is>
      </c>
      <c r="D1960" t="inlineStr">
        <is>
          <t>spec sheet</t>
        </is>
      </c>
      <c r="E1960" t="inlineStr">
        <is>
          <t>Designer Wood ADA Locker Bench</t>
        </is>
      </c>
      <c r="F1960" t="inlineStr">
        <is>
          <t>spec-sheet</t>
        </is>
      </c>
      <c r="G1960" t="inlineStr"/>
      <c r="H1960" t="inlineStr">
        <is>
          <t>Available Finishes</t>
        </is>
      </c>
      <c r="I1960" t="n">
        <v>1</v>
      </c>
      <c r="J1960" t="n">
        <v>0</v>
      </c>
      <c r="K1960" t="inlineStr">
        <is>
          <t>llm</t>
        </is>
      </c>
      <c r="L1960" t="inlineStr">
        <is>
          <t>filename says drawing and the model was unsure — confirm if it should be branded</t>
        </is>
      </c>
    </row>
    <row r="1961">
      <c r="A1961" s="3" t="inlineStr">
        <is>
          <t>YES</t>
        </is>
      </c>
      <c r="B1961" s="2" t="inlineStr">
        <is>
          <t>tech-77781D-ADAB.pdf</t>
        </is>
      </c>
      <c r="C1961" t="inlineStr">
        <is>
          <t>leave</t>
        </is>
      </c>
      <c r="D1961" t="inlineStr">
        <is>
          <t>installation guide</t>
        </is>
      </c>
      <c r="E1961" t="inlineStr">
        <is>
          <t>Designer Wood ADA Locker Bench</t>
        </is>
      </c>
      <c r="F1961" t="inlineStr">
        <is>
          <t>installation-guide</t>
        </is>
      </c>
      <c r="G1961" t="inlineStr"/>
      <c r="H1961" t="inlineStr">
        <is>
          <t>Using Your Designer Wood ADA Locker Bench</t>
        </is>
      </c>
      <c r="I1961" t="n">
        <v>1</v>
      </c>
      <c r="J1961" t="n">
        <v>0</v>
      </c>
      <c r="K1961" t="inlineStr">
        <is>
          <t>llm</t>
        </is>
      </c>
      <c r="L1961" t="inlineStr">
        <is>
          <t>filename says drawing and the model was unsure — confirm if it should be branded</t>
        </is>
      </c>
    </row>
    <row r="1962">
      <c r="A1962" s="3" t="inlineStr">
        <is>
          <t>YES</t>
        </is>
      </c>
      <c r="B1962" s="2" t="inlineStr">
        <is>
          <t>tech-77783.pdf</t>
        </is>
      </c>
      <c r="C1962" t="inlineStr">
        <is>
          <t>leave</t>
        </is>
      </c>
      <c r="D1962" t="inlineStr">
        <is>
          <t>installation guide</t>
        </is>
      </c>
      <c r="E1962" t="inlineStr">
        <is>
          <t>36” Wide Wood Locker Bench</t>
        </is>
      </c>
      <c r="F1962" t="inlineStr">
        <is>
          <t>installation-guide</t>
        </is>
      </c>
      <c r="G1962" t="inlineStr"/>
      <c r="H1962" t="inlineStr">
        <is>
          <t>Assembly and Installation Instructions</t>
        </is>
      </c>
      <c r="I1962" t="n">
        <v>2</v>
      </c>
      <c r="J1962" t="n">
        <v>0.8</v>
      </c>
      <c r="K1962" t="inlineStr">
        <is>
          <t>llm</t>
        </is>
      </c>
      <c r="L1962" t="inlineStr">
        <is>
          <t>filename says drawing and the model was unsure — confirm if it should be branded</t>
        </is>
      </c>
    </row>
    <row r="1963">
      <c r="A1963" s="3" t="inlineStr">
        <is>
          <t>YES</t>
        </is>
      </c>
      <c r="B1963" s="2" t="inlineStr">
        <is>
          <t>tech-77783D.pdf</t>
        </is>
      </c>
      <c r="C1963" t="inlineStr">
        <is>
          <t>leave</t>
        </is>
      </c>
      <c r="D1963" t="inlineStr">
        <is>
          <t>spec sheet</t>
        </is>
      </c>
      <c r="E1963" t="inlineStr">
        <is>
          <t>36</t>
        </is>
      </c>
      <c r="F1963" t="inlineStr"/>
      <c r="G1963" t="inlineStr"/>
      <c r="H1963" t="inlineStr">
        <is>
          <t>Product Documentation</t>
        </is>
      </c>
      <c r="I1963" t="n">
        <v>2</v>
      </c>
      <c r="J1963" t="n">
        <v>0</v>
      </c>
      <c r="K1963" t="inlineStr">
        <is>
          <t>llm</t>
        </is>
      </c>
      <c r="L1963" t="inlineStr">
        <is>
          <t>filename says drawing and the model was unsure — confirm if it should be branded</t>
        </is>
      </c>
    </row>
    <row r="1964">
      <c r="A1964" s="3" t="inlineStr">
        <is>
          <t>YES</t>
        </is>
      </c>
      <c r="B1964" s="2" t="inlineStr">
        <is>
          <t>tech-77784.pdf</t>
        </is>
      </c>
      <c r="C1964" t="inlineStr">
        <is>
          <t>leave</t>
        </is>
      </c>
      <c r="D1964" t="inlineStr">
        <is>
          <t>installation guide</t>
        </is>
      </c>
      <c r="E1964" t="inlineStr">
        <is>
          <t>48” Wide Wood Locker Bench</t>
        </is>
      </c>
      <c r="F1964" t="inlineStr">
        <is>
          <t>installation-guide</t>
        </is>
      </c>
      <c r="G1964" t="inlineStr"/>
      <c r="H1964" t="inlineStr">
        <is>
          <t>Assembly and Installation Instructions</t>
        </is>
      </c>
      <c r="I1964" t="n">
        <v>2</v>
      </c>
      <c r="J1964" t="n">
        <v>0.8</v>
      </c>
      <c r="K1964" t="inlineStr">
        <is>
          <t>llm</t>
        </is>
      </c>
      <c r="L1964" t="inlineStr">
        <is>
          <t>filename says drawing and the model was unsure — confirm if it should be branded</t>
        </is>
      </c>
    </row>
    <row r="1965">
      <c r="A1965" s="3" t="inlineStr">
        <is>
          <t>YES</t>
        </is>
      </c>
      <c r="B1965" s="2" t="inlineStr">
        <is>
          <t>tech-77784D.pdf</t>
        </is>
      </c>
      <c r="C1965" t="inlineStr">
        <is>
          <t>leave</t>
        </is>
      </c>
      <c r="D1965" t="inlineStr">
        <is>
          <t>spec sheet</t>
        </is>
      </c>
      <c r="E1965" t="inlineStr">
        <is>
          <t>Designer Wood Locker Bench</t>
        </is>
      </c>
      <c r="F1965" t="inlineStr">
        <is>
          <t>spec-sheet</t>
        </is>
      </c>
      <c r="G1965" t="inlineStr"/>
      <c r="H1965" t="inlineStr">
        <is>
          <t>Product Specifications</t>
        </is>
      </c>
      <c r="I1965" t="n">
        <v>2</v>
      </c>
      <c r="J1965" t="n">
        <v>0.8</v>
      </c>
      <c r="K1965" t="inlineStr">
        <is>
          <t>llm</t>
        </is>
      </c>
      <c r="L1965" t="inlineStr">
        <is>
          <t>filename says drawing and the model was unsure — confirm if it should be branded</t>
        </is>
      </c>
    </row>
    <row r="1966">
      <c r="A1966" s="3" t="inlineStr">
        <is>
          <t>YES</t>
        </is>
      </c>
      <c r="B1966" s="2" t="inlineStr">
        <is>
          <t>tech-77785.pdf</t>
        </is>
      </c>
      <c r="C1966" t="inlineStr">
        <is>
          <t>leave</t>
        </is>
      </c>
      <c r="D1966" t="inlineStr">
        <is>
          <t>spec sheet</t>
        </is>
      </c>
      <c r="E1966" t="inlineStr">
        <is>
          <t>60</t>
        </is>
      </c>
      <c r="F1966" t="inlineStr"/>
      <c r="G1966" t="inlineStr"/>
      <c r="H1966" t="inlineStr">
        <is>
          <t>Product Documentation</t>
        </is>
      </c>
      <c r="I1966" t="n">
        <v>2</v>
      </c>
      <c r="J1966" t="n">
        <v>0</v>
      </c>
      <c r="K1966" t="inlineStr">
        <is>
          <t>llm</t>
        </is>
      </c>
      <c r="L1966" t="inlineStr">
        <is>
          <t>filename says drawing and the model was unsure — confirm if it should be branded</t>
        </is>
      </c>
    </row>
    <row r="1967">
      <c r="A1967" s="3" t="inlineStr">
        <is>
          <t>YES</t>
        </is>
      </c>
      <c r="B1967" s="2" t="inlineStr">
        <is>
          <t>tech-77785D.pdf</t>
        </is>
      </c>
      <c r="C1967" t="inlineStr">
        <is>
          <t>leave</t>
        </is>
      </c>
      <c r="D1967" t="inlineStr">
        <is>
          <t>spec sheet</t>
        </is>
      </c>
      <c r="E1967" t="inlineStr">
        <is>
          <t>Designer Wood Locker Bench</t>
        </is>
      </c>
      <c r="F1967" t="inlineStr">
        <is>
          <t>spec-sheet</t>
        </is>
      </c>
      <c r="G1967" t="inlineStr"/>
      <c r="H1967" t="inlineStr">
        <is>
          <t>Available Finishes</t>
        </is>
      </c>
      <c r="I1967" t="n">
        <v>2</v>
      </c>
      <c r="J1967" t="n">
        <v>0</v>
      </c>
      <c r="K1967" t="inlineStr">
        <is>
          <t>llm</t>
        </is>
      </c>
      <c r="L1967" t="inlineStr">
        <is>
          <t>filename says drawing and the model was unsure — confirm if it should be branded</t>
        </is>
      </c>
    </row>
    <row r="1968">
      <c r="A1968" s="3" t="inlineStr">
        <is>
          <t>YES</t>
        </is>
      </c>
      <c r="B1968" s="2" t="inlineStr">
        <is>
          <t>tech-77786.pdf</t>
        </is>
      </c>
      <c r="C1968" t="inlineStr">
        <is>
          <t>leave</t>
        </is>
      </c>
      <c r="D1968" t="inlineStr">
        <is>
          <t>installation guide</t>
        </is>
      </c>
      <c r="E1968" t="inlineStr">
        <is>
          <t>Wood Locker Bench</t>
        </is>
      </c>
      <c r="F1968" t="inlineStr">
        <is>
          <t>installation-guide</t>
        </is>
      </c>
      <c r="G1968" t="inlineStr"/>
      <c r="H1968" t="inlineStr">
        <is>
          <t>Installation Manual</t>
        </is>
      </c>
      <c r="I1968" t="n">
        <v>2</v>
      </c>
      <c r="J1968" t="n">
        <v>0.8</v>
      </c>
      <c r="K1968" t="inlineStr">
        <is>
          <t>llm</t>
        </is>
      </c>
      <c r="L1968" t="inlineStr">
        <is>
          <t>filename says drawing and the model was unsure — confirm if it should be branded</t>
        </is>
      </c>
    </row>
    <row r="1969">
      <c r="A1969" s="3" t="inlineStr">
        <is>
          <t>YES</t>
        </is>
      </c>
      <c r="B1969" s="2" t="inlineStr">
        <is>
          <t>tech-77786D.pdf</t>
        </is>
      </c>
      <c r="C1969" t="inlineStr">
        <is>
          <t>leave</t>
        </is>
      </c>
      <c r="D1969" t="inlineStr">
        <is>
          <t>installation guide</t>
        </is>
      </c>
      <c r="E1969" t="inlineStr">
        <is>
          <t>Designer Wood Locker Bench</t>
        </is>
      </c>
      <c r="F1969" t="inlineStr">
        <is>
          <t>installation-guide</t>
        </is>
      </c>
      <c r="G1969" t="inlineStr"/>
      <c r="H1969" t="inlineStr">
        <is>
          <t>Assembling and Installing Your Designer Wood Locker Bench</t>
        </is>
      </c>
      <c r="I1969" t="n">
        <v>2</v>
      </c>
      <c r="J1969" t="n">
        <v>0</v>
      </c>
      <c r="K1969" t="inlineStr">
        <is>
          <t>llm</t>
        </is>
      </c>
      <c r="L1969" t="inlineStr">
        <is>
          <t>filename says drawing and the model was unsure — confirm if it should be branded</t>
        </is>
      </c>
    </row>
    <row r="1970">
      <c r="A1970" s="3" t="inlineStr">
        <is>
          <t>YES</t>
        </is>
      </c>
      <c r="B1970" s="2" t="inlineStr">
        <is>
          <t>tech-77787.pdf</t>
        </is>
      </c>
      <c r="C1970" t="inlineStr">
        <is>
          <t>leave</t>
        </is>
      </c>
      <c r="D1970" t="inlineStr">
        <is>
          <t>installation guide</t>
        </is>
      </c>
      <c r="E1970" t="inlineStr">
        <is>
          <t>84” Wide Wood Locker Bench</t>
        </is>
      </c>
      <c r="F1970" t="inlineStr">
        <is>
          <t>installation-guide</t>
        </is>
      </c>
      <c r="G1970" t="inlineStr"/>
      <c r="H1970" t="inlineStr">
        <is>
          <t>Assembly and Installation Instructions</t>
        </is>
      </c>
      <c r="I1970" t="n">
        <v>2</v>
      </c>
      <c r="J1970" t="n">
        <v>0.8</v>
      </c>
      <c r="K1970" t="inlineStr">
        <is>
          <t>llm</t>
        </is>
      </c>
      <c r="L1970" t="inlineStr">
        <is>
          <t>filename says drawing and the model was unsure — confirm if it should be branded</t>
        </is>
      </c>
    </row>
    <row r="1971">
      <c r="A1971" s="3" t="inlineStr">
        <is>
          <t>YES</t>
        </is>
      </c>
      <c r="B1971" s="2" t="inlineStr">
        <is>
          <t>tech-77787D.pdf</t>
        </is>
      </c>
      <c r="C1971" t="inlineStr">
        <is>
          <t>leave</t>
        </is>
      </c>
      <c r="D1971" t="inlineStr">
        <is>
          <t>spec sheet</t>
        </is>
      </c>
      <c r="E1971" t="inlineStr">
        <is>
          <t>Designer Wood Locker Bench</t>
        </is>
      </c>
      <c r="F1971" t="inlineStr">
        <is>
          <t>spec-sheet</t>
        </is>
      </c>
      <c r="G1971" t="inlineStr"/>
      <c r="H1971" t="inlineStr">
        <is>
          <t>Available Finishes</t>
        </is>
      </c>
      <c r="I1971" t="n">
        <v>2</v>
      </c>
      <c r="J1971" t="n">
        <v>0</v>
      </c>
      <c r="K1971" t="inlineStr">
        <is>
          <t>llm</t>
        </is>
      </c>
      <c r="L1971" t="inlineStr">
        <is>
          <t>filename says drawing and the model was unsure — confirm if it should be branded</t>
        </is>
      </c>
    </row>
    <row r="1972">
      <c r="A1972" s="3" t="inlineStr">
        <is>
          <t>YES</t>
        </is>
      </c>
      <c r="B1972" s="2" t="inlineStr">
        <is>
          <t>tech-77788.pdf</t>
        </is>
      </c>
      <c r="C1972" t="inlineStr">
        <is>
          <t>leave</t>
        </is>
      </c>
      <c r="D1972" t="inlineStr">
        <is>
          <t>installation guide</t>
        </is>
      </c>
      <c r="E1972" t="inlineStr">
        <is>
          <t>96</t>
        </is>
      </c>
      <c r="F1972" t="inlineStr"/>
      <c r="G1972" t="inlineStr"/>
      <c r="H1972" t="inlineStr">
        <is>
          <t>Product Documentation</t>
        </is>
      </c>
      <c r="I1972" t="n">
        <v>2</v>
      </c>
      <c r="J1972" t="n">
        <v>0</v>
      </c>
      <c r="K1972" t="inlineStr">
        <is>
          <t>llm</t>
        </is>
      </c>
      <c r="L1972" t="inlineStr">
        <is>
          <t>filename says drawing and the model was unsure — confirm if it should be branded</t>
        </is>
      </c>
    </row>
    <row r="1973">
      <c r="A1973" s="3" t="inlineStr">
        <is>
          <t>YES</t>
        </is>
      </c>
      <c r="B1973" s="2" t="inlineStr">
        <is>
          <t>tech-77788D.pdf</t>
        </is>
      </c>
      <c r="C1973" t="inlineStr">
        <is>
          <t>leave</t>
        </is>
      </c>
      <c r="D1973" t="inlineStr">
        <is>
          <t>installation guide</t>
        </is>
      </c>
      <c r="E1973" t="inlineStr">
        <is>
          <t>96</t>
        </is>
      </c>
      <c r="F1973" t="inlineStr"/>
      <c r="G1973" t="inlineStr"/>
      <c r="H1973" t="inlineStr">
        <is>
          <t>Product Documentation</t>
        </is>
      </c>
      <c r="I1973" t="n">
        <v>2</v>
      </c>
      <c r="J1973" t="n">
        <v>0</v>
      </c>
      <c r="K1973" t="inlineStr">
        <is>
          <t>llm</t>
        </is>
      </c>
      <c r="L1973" t="inlineStr">
        <is>
          <t>filename says drawing and the model was unsure — confirm if it should be branded</t>
        </is>
      </c>
    </row>
    <row r="1974">
      <c r="A1974" t="inlineStr"/>
      <c r="B1974" s="2" t="inlineStr">
        <is>
          <t>tech-81165.pdf</t>
        </is>
      </c>
      <c r="C1974" t="inlineStr">
        <is>
          <t>leave</t>
        </is>
      </c>
      <c r="D1974" t="inlineStr">
        <is>
          <t>(no text)</t>
        </is>
      </c>
      <c r="E1974" t="inlineStr">
        <is>
          <t>tech 81165</t>
        </is>
      </c>
      <c r="F1974" t="inlineStr">
        <is>
          <t>document</t>
        </is>
      </c>
      <c r="G1974" t="inlineStr"/>
      <c r="H1974" t="inlineStr">
        <is>
          <t>Product Documentation</t>
        </is>
      </c>
      <c r="I1974" t="n">
        <v>1</v>
      </c>
      <c r="J1974" t="n">
        <v>0</v>
      </c>
      <c r="K1974" t="inlineStr">
        <is>
          <t>fallback</t>
        </is>
      </c>
      <c r="L1974" t="inlineStr">
        <is>
          <t>no extractable text — review (may need OCR)</t>
        </is>
      </c>
    </row>
    <row r="1975">
      <c r="A1975" t="inlineStr"/>
      <c r="B1975" s="2" t="inlineStr">
        <is>
          <t>tech-81168.pdf</t>
        </is>
      </c>
      <c r="C1975" t="inlineStr">
        <is>
          <t>leave</t>
        </is>
      </c>
      <c r="D1975" t="inlineStr">
        <is>
          <t>(no text)</t>
        </is>
      </c>
      <c r="E1975" t="inlineStr">
        <is>
          <t>tech 81168</t>
        </is>
      </c>
      <c r="F1975" t="inlineStr">
        <is>
          <t>document</t>
        </is>
      </c>
      <c r="G1975" t="inlineStr"/>
      <c r="H1975" t="inlineStr">
        <is>
          <t>Product Documentation</t>
        </is>
      </c>
      <c r="I1975" t="n">
        <v>1</v>
      </c>
      <c r="J1975" t="n">
        <v>0</v>
      </c>
      <c r="K1975" t="inlineStr">
        <is>
          <t>fallback</t>
        </is>
      </c>
      <c r="L1975" t="inlineStr">
        <is>
          <t>no extractable text — review (may need OCR)</t>
        </is>
      </c>
    </row>
    <row r="1976">
      <c r="A1976" t="inlineStr"/>
      <c r="B1976" s="2" t="inlineStr">
        <is>
          <t>tech-81365.pdf</t>
        </is>
      </c>
      <c r="C1976" t="inlineStr">
        <is>
          <t>leave</t>
        </is>
      </c>
      <c r="D1976" t="inlineStr">
        <is>
          <t>(no text)</t>
        </is>
      </c>
      <c r="E1976" t="inlineStr">
        <is>
          <t>tech 81365</t>
        </is>
      </c>
      <c r="F1976" t="inlineStr">
        <is>
          <t>document</t>
        </is>
      </c>
      <c r="G1976" t="inlineStr"/>
      <c r="H1976" t="inlineStr">
        <is>
          <t>Product Documentation</t>
        </is>
      </c>
      <c r="I1976" t="n">
        <v>1</v>
      </c>
      <c r="J1976" t="n">
        <v>0</v>
      </c>
      <c r="K1976" t="inlineStr">
        <is>
          <t>fallback</t>
        </is>
      </c>
      <c r="L1976" t="inlineStr">
        <is>
          <t>no extractable text — review (may need OCR)</t>
        </is>
      </c>
    </row>
    <row r="1977">
      <c r="A1977" t="inlineStr"/>
      <c r="B1977" s="2" t="inlineStr">
        <is>
          <t>tech-81368.pdf</t>
        </is>
      </c>
      <c r="C1977" t="inlineStr">
        <is>
          <t>leave</t>
        </is>
      </c>
      <c r="D1977" t="inlineStr">
        <is>
          <t>(no text)</t>
        </is>
      </c>
      <c r="E1977" t="inlineStr">
        <is>
          <t>tech 81368</t>
        </is>
      </c>
      <c r="F1977" t="inlineStr">
        <is>
          <t>document</t>
        </is>
      </c>
      <c r="G1977" t="inlineStr"/>
      <c r="H1977" t="inlineStr">
        <is>
          <t>Product Documentation</t>
        </is>
      </c>
      <c r="I1977" t="n">
        <v>1</v>
      </c>
      <c r="J1977" t="n">
        <v>0</v>
      </c>
      <c r="K1977" t="inlineStr">
        <is>
          <t>fallback</t>
        </is>
      </c>
      <c r="L1977" t="inlineStr">
        <is>
          <t>no extractable text — review (may need OCR)</t>
        </is>
      </c>
    </row>
    <row r="1978">
      <c r="A1978" t="inlineStr"/>
      <c r="B1978" s="2" t="inlineStr">
        <is>
          <t>tech-82165.pdf</t>
        </is>
      </c>
      <c r="C1978" t="inlineStr">
        <is>
          <t>leave</t>
        </is>
      </c>
      <c r="D1978" t="inlineStr">
        <is>
          <t>(no text)</t>
        </is>
      </c>
      <c r="E1978" t="inlineStr">
        <is>
          <t>tech 82165</t>
        </is>
      </c>
      <c r="F1978" t="inlineStr">
        <is>
          <t>document</t>
        </is>
      </c>
      <c r="G1978" t="inlineStr"/>
      <c r="H1978" t="inlineStr">
        <is>
          <t>Product Documentation</t>
        </is>
      </c>
      <c r="I1978" t="n">
        <v>1</v>
      </c>
      <c r="J1978" t="n">
        <v>0</v>
      </c>
      <c r="K1978" t="inlineStr">
        <is>
          <t>fallback</t>
        </is>
      </c>
      <c r="L1978" t="inlineStr">
        <is>
          <t>no extractable text — review (may need OCR)</t>
        </is>
      </c>
    </row>
    <row r="1979">
      <c r="A1979" s="3" t="inlineStr">
        <is>
          <t>YES</t>
        </is>
      </c>
      <c r="B1979" s="2" t="inlineStr">
        <is>
          <t>tech-82168.pdf</t>
        </is>
      </c>
      <c r="C1979" t="inlineStr">
        <is>
          <t>leave</t>
        </is>
      </c>
      <c r="D1979" t="inlineStr">
        <is>
          <t>spec sheet</t>
        </is>
      </c>
      <c r="E1979" t="inlineStr"/>
      <c r="F1979" t="inlineStr">
        <is>
          <t>spec-sheet</t>
        </is>
      </c>
      <c r="G1979" t="inlineStr"/>
      <c r="H1979" t="inlineStr">
        <is>
          <t>Specification Sheet</t>
        </is>
      </c>
      <c r="I1979" t="n">
        <v>1</v>
      </c>
      <c r="J1979" t="n">
        <v>0</v>
      </c>
      <c r="K1979" t="inlineStr">
        <is>
          <t>llm</t>
        </is>
      </c>
      <c r="L1979" t="inlineStr">
        <is>
          <t>filename says drawing and the model was unsure — confirm if it should be branded</t>
        </is>
      </c>
    </row>
    <row r="1980">
      <c r="A1980" t="inlineStr"/>
      <c r="B1980" s="2" t="inlineStr">
        <is>
          <t>tech-82365.pdf</t>
        </is>
      </c>
      <c r="C1980" t="inlineStr">
        <is>
          <t>leave</t>
        </is>
      </c>
      <c r="D1980" t="inlineStr">
        <is>
          <t>(no text)</t>
        </is>
      </c>
      <c r="E1980" t="inlineStr">
        <is>
          <t>tech 82365</t>
        </is>
      </c>
      <c r="F1980" t="inlineStr">
        <is>
          <t>document</t>
        </is>
      </c>
      <c r="G1980" t="inlineStr"/>
      <c r="H1980" t="inlineStr">
        <is>
          <t>Product Documentation</t>
        </is>
      </c>
      <c r="I1980" t="n">
        <v>1</v>
      </c>
      <c r="J1980" t="n">
        <v>0</v>
      </c>
      <c r="K1980" t="inlineStr">
        <is>
          <t>fallback</t>
        </is>
      </c>
      <c r="L1980" t="inlineStr">
        <is>
          <t>no extractable text — review (may need OCR)</t>
        </is>
      </c>
    </row>
    <row r="1981">
      <c r="A1981" t="inlineStr"/>
      <c r="B1981" s="2" t="inlineStr">
        <is>
          <t>tech-82368.pdf</t>
        </is>
      </c>
      <c r="C1981" t="inlineStr">
        <is>
          <t>leave</t>
        </is>
      </c>
      <c r="D1981" t="inlineStr">
        <is>
          <t>(no text)</t>
        </is>
      </c>
      <c r="E1981" t="inlineStr">
        <is>
          <t>tech 82368</t>
        </is>
      </c>
      <c r="F1981" t="inlineStr">
        <is>
          <t>document</t>
        </is>
      </c>
      <c r="G1981" t="inlineStr"/>
      <c r="H1981" t="inlineStr">
        <is>
          <t>Product Documentation</t>
        </is>
      </c>
      <c r="I1981" t="n">
        <v>1</v>
      </c>
      <c r="J1981" t="n">
        <v>0</v>
      </c>
      <c r="K1981" t="inlineStr">
        <is>
          <t>fallback</t>
        </is>
      </c>
      <c r="L1981" t="inlineStr">
        <is>
          <t>no extractable text — review (may need OCR)</t>
        </is>
      </c>
    </row>
    <row r="1982">
      <c r="A1982" t="inlineStr"/>
      <c r="B1982" s="2" t="inlineStr">
        <is>
          <t>tech-83165.pdf</t>
        </is>
      </c>
      <c r="C1982" t="inlineStr">
        <is>
          <t>leave</t>
        </is>
      </c>
      <c r="D1982" t="inlineStr">
        <is>
          <t>(no text)</t>
        </is>
      </c>
      <c r="E1982" t="inlineStr">
        <is>
          <t>tech 83165</t>
        </is>
      </c>
      <c r="F1982" t="inlineStr">
        <is>
          <t>document</t>
        </is>
      </c>
      <c r="G1982" t="inlineStr"/>
      <c r="H1982" t="inlineStr">
        <is>
          <t>Product Documentation</t>
        </is>
      </c>
      <c r="I1982" t="n">
        <v>1</v>
      </c>
      <c r="J1982" t="n">
        <v>0</v>
      </c>
      <c r="K1982" t="inlineStr">
        <is>
          <t>fallback</t>
        </is>
      </c>
      <c r="L1982" t="inlineStr">
        <is>
          <t>no extractable text — review (may need OCR)</t>
        </is>
      </c>
    </row>
    <row r="1983">
      <c r="A1983" t="inlineStr"/>
      <c r="B1983" s="2" t="inlineStr">
        <is>
          <t>tech-83168.pdf</t>
        </is>
      </c>
      <c r="C1983" t="inlineStr">
        <is>
          <t>leave</t>
        </is>
      </c>
      <c r="D1983" t="inlineStr">
        <is>
          <t>(no text)</t>
        </is>
      </c>
      <c r="E1983" t="inlineStr">
        <is>
          <t>tech 83168</t>
        </is>
      </c>
      <c r="F1983" t="inlineStr">
        <is>
          <t>document</t>
        </is>
      </c>
      <c r="G1983" t="inlineStr"/>
      <c r="H1983" t="inlineStr">
        <is>
          <t>Product Documentation</t>
        </is>
      </c>
      <c r="I1983" t="n">
        <v>1</v>
      </c>
      <c r="J1983" t="n">
        <v>0</v>
      </c>
      <c r="K1983" t="inlineStr">
        <is>
          <t>fallback</t>
        </is>
      </c>
      <c r="L1983" t="inlineStr">
        <is>
          <t>no extractable text — review (may need OCR)</t>
        </is>
      </c>
    </row>
    <row r="1984">
      <c r="A1984" t="inlineStr"/>
      <c r="B1984" s="2" t="inlineStr">
        <is>
          <t>tech-83365.pdf</t>
        </is>
      </c>
      <c r="C1984" t="inlineStr">
        <is>
          <t>leave</t>
        </is>
      </c>
      <c r="D1984" t="inlineStr">
        <is>
          <t>(no text)</t>
        </is>
      </c>
      <c r="E1984" t="inlineStr">
        <is>
          <t>tech 83365</t>
        </is>
      </c>
      <c r="F1984" t="inlineStr">
        <is>
          <t>document</t>
        </is>
      </c>
      <c r="G1984" t="inlineStr"/>
      <c r="H1984" t="inlineStr">
        <is>
          <t>Product Documentation</t>
        </is>
      </c>
      <c r="I1984" t="n">
        <v>1</v>
      </c>
      <c r="J1984" t="n">
        <v>0</v>
      </c>
      <c r="K1984" t="inlineStr">
        <is>
          <t>fallback</t>
        </is>
      </c>
      <c r="L1984" t="inlineStr">
        <is>
          <t>no extractable text — review (may need OCR)</t>
        </is>
      </c>
    </row>
    <row r="1985">
      <c r="A1985" t="inlineStr"/>
      <c r="B1985" s="2" t="inlineStr">
        <is>
          <t>tech-83368.pdf</t>
        </is>
      </c>
      <c r="C1985" t="inlineStr">
        <is>
          <t>leave</t>
        </is>
      </c>
      <c r="D1985" t="inlineStr">
        <is>
          <t>(no text)</t>
        </is>
      </c>
      <c r="E1985" t="inlineStr">
        <is>
          <t>tech 83368</t>
        </is>
      </c>
      <c r="F1985" t="inlineStr">
        <is>
          <t>document</t>
        </is>
      </c>
      <c r="G1985" t="inlineStr"/>
      <c r="H1985" t="inlineStr">
        <is>
          <t>Product Documentation</t>
        </is>
      </c>
      <c r="I1985" t="n">
        <v>1</v>
      </c>
      <c r="J1985" t="n">
        <v>0</v>
      </c>
      <c r="K1985" t="inlineStr">
        <is>
          <t>fallback</t>
        </is>
      </c>
      <c r="L1985" t="inlineStr">
        <is>
          <t>no extractable text — review (may need OCR)</t>
        </is>
      </c>
    </row>
    <row r="1986">
      <c r="A1986" s="3" t="inlineStr">
        <is>
          <t>YES</t>
        </is>
      </c>
      <c r="B1986" s="2" t="inlineStr">
        <is>
          <t>tech-84165.pdf</t>
        </is>
      </c>
      <c r="C1986" t="inlineStr">
        <is>
          <t>leave</t>
        </is>
      </c>
      <c r="D1986" t="inlineStr">
        <is>
          <t>spec sheet</t>
        </is>
      </c>
      <c r="E1986" t="inlineStr"/>
      <c r="F1986" t="inlineStr">
        <is>
          <t>spec-sheet</t>
        </is>
      </c>
      <c r="G1986" t="inlineStr"/>
      <c r="H1986" t="inlineStr">
        <is>
          <t>Specification Sheet</t>
        </is>
      </c>
      <c r="I1986" t="n">
        <v>1</v>
      </c>
      <c r="J1986" t="n">
        <v>0.5</v>
      </c>
      <c r="K1986" t="inlineStr">
        <is>
          <t>llm</t>
        </is>
      </c>
      <c r="L1986" t="inlineStr">
        <is>
          <t>filename says drawing and the model was unsure — confirm if it should be branded</t>
        </is>
      </c>
    </row>
    <row r="1987">
      <c r="A1987" s="3" t="inlineStr">
        <is>
          <t>YES</t>
        </is>
      </c>
      <c r="B1987" s="2" t="inlineStr">
        <is>
          <t>tech-84168.pdf</t>
        </is>
      </c>
      <c r="C1987" t="inlineStr">
        <is>
          <t>leave</t>
        </is>
      </c>
      <c r="D1987" t="inlineStr">
        <is>
          <t>spec sheet</t>
        </is>
      </c>
      <c r="E1987" t="inlineStr"/>
      <c r="F1987" t="inlineStr">
        <is>
          <t>spec-sheet</t>
        </is>
      </c>
      <c r="G1987" t="inlineStr"/>
      <c r="H1987" t="inlineStr">
        <is>
          <t>Specification Sheet</t>
        </is>
      </c>
      <c r="I1987" t="n">
        <v>1</v>
      </c>
      <c r="J1987" t="n">
        <v>0</v>
      </c>
      <c r="K1987" t="inlineStr">
        <is>
          <t>llm</t>
        </is>
      </c>
      <c r="L1987" t="inlineStr">
        <is>
          <t>filename says drawing and the model was unsure — confirm if it should be branded</t>
        </is>
      </c>
    </row>
    <row r="1988">
      <c r="A1988" s="3" t="inlineStr">
        <is>
          <t>YES</t>
        </is>
      </c>
      <c r="B1988" s="2" t="inlineStr">
        <is>
          <t>tech-84365.pdf</t>
        </is>
      </c>
      <c r="C1988" t="inlineStr">
        <is>
          <t>leave</t>
        </is>
      </c>
      <c r="D1988" t="inlineStr">
        <is>
          <t>spec sheet</t>
        </is>
      </c>
      <c r="E1988" t="inlineStr"/>
      <c r="F1988" t="inlineStr">
        <is>
          <t>spec-sheet</t>
        </is>
      </c>
      <c r="G1988" t="inlineStr"/>
      <c r="H1988" t="inlineStr">
        <is>
          <t>Specification Sheet</t>
        </is>
      </c>
      <c r="I1988" t="n">
        <v>1</v>
      </c>
      <c r="J1988" t="n">
        <v>0</v>
      </c>
      <c r="K1988" t="inlineStr">
        <is>
          <t>llm</t>
        </is>
      </c>
      <c r="L1988" t="inlineStr">
        <is>
          <t>filename says drawing and the model was unsure — confirm if it should be branded</t>
        </is>
      </c>
    </row>
    <row r="1989">
      <c r="A1989" t="inlineStr"/>
      <c r="B1989" s="2" t="inlineStr">
        <is>
          <t>tech-84368.pdf</t>
        </is>
      </c>
      <c r="C1989" t="inlineStr">
        <is>
          <t>rebrand</t>
        </is>
      </c>
      <c r="D1989" t="inlineStr">
        <is>
          <t>spec sheet</t>
        </is>
      </c>
      <c r="E1989" t="inlineStr"/>
      <c r="F1989" t="inlineStr">
        <is>
          <t>spec-sheet</t>
        </is>
      </c>
      <c r="G1989" t="inlineStr"/>
      <c r="H1989" t="inlineStr">
        <is>
          <t>Specification Sheet</t>
        </is>
      </c>
      <c r="I1989" t="n">
        <v>1</v>
      </c>
      <c r="J1989" t="n">
        <v>1</v>
      </c>
      <c r="K1989" t="inlineStr">
        <is>
          <t>llm</t>
        </is>
      </c>
      <c r="L1989" t="inlineStr"/>
    </row>
    <row r="1990">
      <c r="A1990" t="inlineStr"/>
      <c r="B1990" s="2" t="inlineStr">
        <is>
          <t>tech-90168.pdf</t>
        </is>
      </c>
      <c r="C1990" t="inlineStr">
        <is>
          <t>leave</t>
        </is>
      </c>
      <c r="D1990" t="inlineStr">
        <is>
          <t>(no text)</t>
        </is>
      </c>
      <c r="E1990" t="inlineStr">
        <is>
          <t>tech 90168</t>
        </is>
      </c>
      <c r="F1990" t="inlineStr">
        <is>
          <t>document</t>
        </is>
      </c>
      <c r="G1990" t="inlineStr"/>
      <c r="H1990" t="inlineStr">
        <is>
          <t>Product Documentation</t>
        </is>
      </c>
      <c r="I1990" t="n">
        <v>1</v>
      </c>
      <c r="J1990" t="n">
        <v>0</v>
      </c>
      <c r="K1990" t="inlineStr">
        <is>
          <t>fallback</t>
        </is>
      </c>
      <c r="L1990" t="inlineStr">
        <is>
          <t>no extractable text — review (may need OCR)</t>
        </is>
      </c>
    </row>
    <row r="1991">
      <c r="A1991" t="inlineStr"/>
      <c r="B1991" s="2" t="inlineStr">
        <is>
          <t>tech-90368.pdf</t>
        </is>
      </c>
      <c r="C1991" t="inlineStr">
        <is>
          <t>leave</t>
        </is>
      </c>
      <c r="D1991" t="inlineStr">
        <is>
          <t>(no text)</t>
        </is>
      </c>
      <c r="E1991" t="inlineStr">
        <is>
          <t>tech 90368</t>
        </is>
      </c>
      <c r="F1991" t="inlineStr">
        <is>
          <t>document</t>
        </is>
      </c>
      <c r="G1991" t="inlineStr"/>
      <c r="H1991" t="inlineStr">
        <is>
          <t>Product Documentation</t>
        </is>
      </c>
      <c r="I1991" t="n">
        <v>1</v>
      </c>
      <c r="J1991" t="n">
        <v>0</v>
      </c>
      <c r="K1991" t="inlineStr">
        <is>
          <t>fallback</t>
        </is>
      </c>
      <c r="L1991" t="inlineStr">
        <is>
          <t>no extractable text — review (may need OCR)</t>
        </is>
      </c>
    </row>
    <row r="1992">
      <c r="A1992" t="inlineStr"/>
      <c r="B1992" s="2" t="inlineStr">
        <is>
          <t>tech-92168.pdf</t>
        </is>
      </c>
      <c r="C1992" t="inlineStr">
        <is>
          <t>rebrand</t>
        </is>
      </c>
      <c r="D1992" t="inlineStr">
        <is>
          <t>spec sheet</t>
        </is>
      </c>
      <c r="E1992" t="inlineStr">
        <is>
          <t>12“ WIDE DOUBLE TIER PLASTIC LOCKER</t>
        </is>
      </c>
      <c r="F1992" t="inlineStr">
        <is>
          <t>spec-sheet</t>
        </is>
      </c>
      <c r="G1992" t="inlineStr"/>
      <c r="H1992" t="inlineStr">
        <is>
          <t>Specification Sheet</t>
        </is>
      </c>
      <c r="I1992" t="n">
        <v>1</v>
      </c>
      <c r="J1992" t="n">
        <v>1</v>
      </c>
      <c r="K1992" t="inlineStr">
        <is>
          <t>llm</t>
        </is>
      </c>
      <c r="L1992" t="inlineStr"/>
    </row>
    <row r="1993">
      <c r="A1993" t="inlineStr"/>
      <c r="B1993" s="2" t="inlineStr">
        <is>
          <t>tech-92368.pdf</t>
        </is>
      </c>
      <c r="C1993" t="inlineStr">
        <is>
          <t>rebrand</t>
        </is>
      </c>
      <c r="D1993" t="inlineStr">
        <is>
          <t>installation guide</t>
        </is>
      </c>
      <c r="E1993" t="inlineStr"/>
      <c r="F1993" t="inlineStr">
        <is>
          <t>installation-guide</t>
        </is>
      </c>
      <c r="G1993" t="inlineStr"/>
      <c r="H1993" t="inlineStr">
        <is>
          <t>Installation Manual</t>
        </is>
      </c>
      <c r="I1993" t="n">
        <v>1</v>
      </c>
      <c r="J1993" t="n">
        <v>1</v>
      </c>
      <c r="K1993" t="inlineStr">
        <is>
          <t>llm</t>
        </is>
      </c>
      <c r="L1993" t="inlineStr"/>
    </row>
    <row r="1994">
      <c r="A1994" t="inlineStr"/>
      <c r="B1994" s="2" t="inlineStr">
        <is>
          <t>tech-93168.pdf</t>
        </is>
      </c>
      <c r="C1994" t="inlineStr">
        <is>
          <t>leave</t>
        </is>
      </c>
      <c r="D1994" t="inlineStr">
        <is>
          <t>(no text)</t>
        </is>
      </c>
      <c r="E1994" t="inlineStr">
        <is>
          <t>tech 93168</t>
        </is>
      </c>
      <c r="F1994" t="inlineStr">
        <is>
          <t>document</t>
        </is>
      </c>
      <c r="G1994" t="inlineStr"/>
      <c r="H1994" t="inlineStr">
        <is>
          <t>Product Documentation</t>
        </is>
      </c>
      <c r="I1994" t="n">
        <v>1</v>
      </c>
      <c r="J1994" t="n">
        <v>0</v>
      </c>
      <c r="K1994" t="inlineStr">
        <is>
          <t>fallback</t>
        </is>
      </c>
      <c r="L1994" t="inlineStr">
        <is>
          <t>no extractable text — review (may need OCR)</t>
        </is>
      </c>
    </row>
    <row r="1995">
      <c r="A1995" t="inlineStr"/>
      <c r="B1995" s="2" t="inlineStr">
        <is>
          <t>tech-93368.pdf</t>
        </is>
      </c>
      <c r="C1995" t="inlineStr">
        <is>
          <t>leave</t>
        </is>
      </c>
      <c r="D1995" t="inlineStr">
        <is>
          <t>(no text)</t>
        </is>
      </c>
      <c r="E1995" t="inlineStr">
        <is>
          <t>tech 93368</t>
        </is>
      </c>
      <c r="F1995" t="inlineStr">
        <is>
          <t>document</t>
        </is>
      </c>
      <c r="G1995" t="inlineStr"/>
      <c r="H1995" t="inlineStr">
        <is>
          <t>Product Documentation</t>
        </is>
      </c>
      <c r="I1995" t="n">
        <v>1</v>
      </c>
      <c r="J1995" t="n">
        <v>0</v>
      </c>
      <c r="K1995" t="inlineStr">
        <is>
          <t>fallback</t>
        </is>
      </c>
      <c r="L1995" t="inlineStr">
        <is>
          <t>no extractable text — review (may need OCR)</t>
        </is>
      </c>
    </row>
    <row r="1996">
      <c r="A1996" t="inlineStr"/>
      <c r="B1996" s="2" t="inlineStr">
        <is>
          <t>tech-94168.pdf</t>
        </is>
      </c>
      <c r="C1996" t="inlineStr">
        <is>
          <t>leave</t>
        </is>
      </c>
      <c r="D1996" t="inlineStr">
        <is>
          <t>(no text)</t>
        </is>
      </c>
      <c r="E1996" t="inlineStr">
        <is>
          <t>tech 94168</t>
        </is>
      </c>
      <c r="F1996" t="inlineStr">
        <is>
          <t>document</t>
        </is>
      </c>
      <c r="G1996" t="inlineStr"/>
      <c r="H1996" t="inlineStr">
        <is>
          <t>Product Documentation</t>
        </is>
      </c>
      <c r="I1996" t="n">
        <v>1</v>
      </c>
      <c r="J1996" t="n">
        <v>0</v>
      </c>
      <c r="K1996" t="inlineStr">
        <is>
          <t>fallback</t>
        </is>
      </c>
      <c r="L1996" t="inlineStr">
        <is>
          <t>no extractable text — review (may need OCR)</t>
        </is>
      </c>
    </row>
    <row r="1997">
      <c r="A1997" t="inlineStr"/>
      <c r="B1997" s="2" t="inlineStr">
        <is>
          <t>tech-94368.pdf</t>
        </is>
      </c>
      <c r="C1997" t="inlineStr">
        <is>
          <t>leave</t>
        </is>
      </c>
      <c r="D1997" t="inlineStr">
        <is>
          <t>(no text)</t>
        </is>
      </c>
      <c r="E1997" t="inlineStr">
        <is>
          <t>tech 94368</t>
        </is>
      </c>
      <c r="F1997" t="inlineStr">
        <is>
          <t>document</t>
        </is>
      </c>
      <c r="G1997" t="inlineStr"/>
      <c r="H1997" t="inlineStr">
        <is>
          <t>Product Documentation</t>
        </is>
      </c>
      <c r="I1997" t="n">
        <v>1</v>
      </c>
      <c r="J1997" t="n">
        <v>0</v>
      </c>
      <c r="K1997" t="inlineStr">
        <is>
          <t>fallback</t>
        </is>
      </c>
      <c r="L1997" t="inlineStr">
        <is>
          <t>no extractable text — review (may need OCR)</t>
        </is>
      </c>
    </row>
    <row r="1998">
      <c r="A1998" t="inlineStr"/>
      <c r="B1998" s="2" t="inlineStr">
        <is>
          <t>tech-95168.pdf</t>
        </is>
      </c>
      <c r="C1998" t="inlineStr">
        <is>
          <t>leave</t>
        </is>
      </c>
      <c r="D1998" t="inlineStr">
        <is>
          <t>(no text)</t>
        </is>
      </c>
      <c r="E1998" t="inlineStr">
        <is>
          <t>tech 95168</t>
        </is>
      </c>
      <c r="F1998" t="inlineStr">
        <is>
          <t>document</t>
        </is>
      </c>
      <c r="G1998" t="inlineStr"/>
      <c r="H1998" t="inlineStr">
        <is>
          <t>Product Documentation</t>
        </is>
      </c>
      <c r="I1998" t="n">
        <v>1</v>
      </c>
      <c r="J1998" t="n">
        <v>0</v>
      </c>
      <c r="K1998" t="inlineStr">
        <is>
          <t>fallback</t>
        </is>
      </c>
      <c r="L1998" t="inlineStr">
        <is>
          <t>no extractable text — review (may need OCR)</t>
        </is>
      </c>
    </row>
    <row r="1999">
      <c r="A1999" t="inlineStr"/>
      <c r="B1999" s="2" t="inlineStr">
        <is>
          <t>tech-95368.pdf</t>
        </is>
      </c>
      <c r="C1999" t="inlineStr">
        <is>
          <t>leave</t>
        </is>
      </c>
      <c r="D1999" t="inlineStr">
        <is>
          <t>(no text)</t>
        </is>
      </c>
      <c r="E1999" t="inlineStr">
        <is>
          <t>tech 95368</t>
        </is>
      </c>
      <c r="F1999" t="inlineStr">
        <is>
          <t>document</t>
        </is>
      </c>
      <c r="G1999" t="inlineStr"/>
      <c r="H1999" t="inlineStr">
        <is>
          <t>Product Documentation</t>
        </is>
      </c>
      <c r="I1999" t="n">
        <v>1</v>
      </c>
      <c r="J1999" t="n">
        <v>0</v>
      </c>
      <c r="K1999" t="inlineStr">
        <is>
          <t>fallback</t>
        </is>
      </c>
      <c r="L1999" t="inlineStr">
        <is>
          <t>no extractable text — review (may need OCR)</t>
        </is>
      </c>
    </row>
    <row r="2000">
      <c r="A2000" t="inlineStr"/>
      <c r="B2000" s="2" t="inlineStr">
        <is>
          <t>tech-98168.pdf</t>
        </is>
      </c>
      <c r="C2000" t="inlineStr">
        <is>
          <t>leave</t>
        </is>
      </c>
      <c r="D2000" t="inlineStr">
        <is>
          <t>(no text)</t>
        </is>
      </c>
      <c r="E2000" t="inlineStr">
        <is>
          <t>tech 98168</t>
        </is>
      </c>
      <c r="F2000" t="inlineStr">
        <is>
          <t>document</t>
        </is>
      </c>
      <c r="G2000" t="inlineStr"/>
      <c r="H2000" t="inlineStr">
        <is>
          <t>Product Documentation</t>
        </is>
      </c>
      <c r="I2000" t="n">
        <v>1</v>
      </c>
      <c r="J2000" t="n">
        <v>0</v>
      </c>
      <c r="K2000" t="inlineStr">
        <is>
          <t>fallback</t>
        </is>
      </c>
      <c r="L2000" t="inlineStr">
        <is>
          <t>no extractable text — review (may need OCR)</t>
        </is>
      </c>
    </row>
    <row r="2001">
      <c r="A2001" t="inlineStr"/>
      <c r="B2001" s="2" t="inlineStr">
        <is>
          <t>tech-98368.pdf</t>
        </is>
      </c>
      <c r="C2001" t="inlineStr">
        <is>
          <t>leave</t>
        </is>
      </c>
      <c r="D2001" t="inlineStr">
        <is>
          <t>(no text)</t>
        </is>
      </c>
      <c r="E2001" t="inlineStr">
        <is>
          <t>tech 98368</t>
        </is>
      </c>
      <c r="F2001" t="inlineStr">
        <is>
          <t>document</t>
        </is>
      </c>
      <c r="G2001" t="inlineStr"/>
      <c r="H2001" t="inlineStr">
        <is>
          <t>Product Documentation</t>
        </is>
      </c>
      <c r="I2001" t="n">
        <v>1</v>
      </c>
      <c r="J2001" t="n">
        <v>0</v>
      </c>
      <c r="K2001" t="inlineStr">
        <is>
          <t>fallback</t>
        </is>
      </c>
      <c r="L2001" t="inlineStr">
        <is>
          <t>no extractable text — review (may need OCR)</t>
        </is>
      </c>
    </row>
    <row r="2002">
      <c r="A2002" t="inlineStr"/>
      <c r="B2002" s="2" t="inlineStr">
        <is>
          <t>tech-S-51165.pdf</t>
        </is>
      </c>
      <c r="C2002" t="inlineStr">
        <is>
          <t>rebrand</t>
        </is>
      </c>
      <c r="D2002" t="inlineStr">
        <is>
          <t>spec sheet</t>
        </is>
      </c>
      <c r="E2002" t="inlineStr">
        <is>
          <t>S-51165</t>
        </is>
      </c>
      <c r="F2002" t="inlineStr">
        <is>
          <t>spec-sheet</t>
        </is>
      </c>
      <c r="G2002" t="inlineStr"/>
      <c r="H2002" t="inlineStr">
        <is>
          <t>Specification Sheet</t>
        </is>
      </c>
      <c r="I2002" t="n">
        <v>1</v>
      </c>
      <c r="J2002" t="n">
        <v>1</v>
      </c>
      <c r="K2002" t="inlineStr">
        <is>
          <t>llm</t>
        </is>
      </c>
      <c r="L2002" t="inlineStr"/>
    </row>
    <row r="2003">
      <c r="A2003" t="inlineStr"/>
      <c r="B2003" s="2" t="inlineStr">
        <is>
          <t>tech-S-51168.pdf</t>
        </is>
      </c>
      <c r="C2003" t="inlineStr">
        <is>
          <t>rebrand</t>
        </is>
      </c>
      <c r="D2003" t="inlineStr">
        <is>
          <t>spec sheet</t>
        </is>
      </c>
      <c r="E2003" t="inlineStr">
        <is>
          <t>S-51168</t>
        </is>
      </c>
      <c r="F2003" t="inlineStr">
        <is>
          <t>spec-sheet</t>
        </is>
      </c>
      <c r="G2003" t="inlineStr"/>
      <c r="H2003" t="inlineStr">
        <is>
          <t>Specification Sheet</t>
        </is>
      </c>
      <c r="I2003" t="n">
        <v>1</v>
      </c>
      <c r="J2003" t="n">
        <v>1</v>
      </c>
      <c r="K2003" t="inlineStr">
        <is>
          <t>llm</t>
        </is>
      </c>
      <c r="L2003" t="inlineStr"/>
    </row>
    <row r="2004">
      <c r="A2004" t="inlineStr"/>
      <c r="B2004" s="2" t="inlineStr">
        <is>
          <t>tech-S-51365.pdf</t>
        </is>
      </c>
      <c r="C2004" t="inlineStr">
        <is>
          <t>rebrand</t>
        </is>
      </c>
      <c r="D2004" t="inlineStr">
        <is>
          <t>installation guide</t>
        </is>
      </c>
      <c r="E2004" t="inlineStr"/>
      <c r="F2004" t="inlineStr">
        <is>
          <t>installation-guide</t>
        </is>
      </c>
      <c r="G2004" t="inlineStr"/>
      <c r="H2004" t="inlineStr">
        <is>
          <t>Installation Manual</t>
        </is>
      </c>
      <c r="I2004" t="n">
        <v>1</v>
      </c>
      <c r="J2004" t="n">
        <v>1</v>
      </c>
      <c r="K2004" t="inlineStr">
        <is>
          <t>llm</t>
        </is>
      </c>
      <c r="L2004" t="inlineStr"/>
    </row>
    <row r="2005">
      <c r="A2005" t="inlineStr"/>
      <c r="B2005" s="2" t="inlineStr">
        <is>
          <t>tech-S-51368.pdf</t>
        </is>
      </c>
      <c r="C2005" t="inlineStr">
        <is>
          <t>rebrand</t>
        </is>
      </c>
      <c r="D2005" t="inlineStr">
        <is>
          <t>spec sheet</t>
        </is>
      </c>
      <c r="E2005" t="inlineStr">
        <is>
          <t>S-51368</t>
        </is>
      </c>
      <c r="F2005" t="inlineStr">
        <is>
          <t>spec-sheet</t>
        </is>
      </c>
      <c r="G2005" t="inlineStr"/>
      <c r="H2005" t="inlineStr">
        <is>
          <t>Specification Sheet</t>
        </is>
      </c>
      <c r="I2005" t="n">
        <v>1</v>
      </c>
      <c r="J2005" t="n">
        <v>1</v>
      </c>
      <c r="K2005" t="inlineStr">
        <is>
          <t>llm</t>
        </is>
      </c>
      <c r="L2005" t="inlineStr"/>
    </row>
    <row r="2006">
      <c r="A2006" t="inlineStr"/>
      <c r="B2006" s="2" t="inlineStr">
        <is>
          <t>tech-S-52165.pdf</t>
        </is>
      </c>
      <c r="C2006" t="inlineStr">
        <is>
          <t>rebrand</t>
        </is>
      </c>
      <c r="D2006" t="inlineStr">
        <is>
          <t>installation guide</t>
        </is>
      </c>
      <c r="E2006" t="inlineStr"/>
      <c r="F2006" t="inlineStr">
        <is>
          <t>installation-guide</t>
        </is>
      </c>
      <c r="G2006" t="inlineStr"/>
      <c r="H2006" t="inlineStr">
        <is>
          <t>Installation Manual</t>
        </is>
      </c>
      <c r="I2006" t="n">
        <v>1</v>
      </c>
      <c r="J2006" t="n">
        <v>1</v>
      </c>
      <c r="K2006" t="inlineStr">
        <is>
          <t>llm</t>
        </is>
      </c>
      <c r="L2006" t="inlineStr"/>
    </row>
    <row r="2007">
      <c r="A2007" t="inlineStr"/>
      <c r="B2007" s="2" t="inlineStr">
        <is>
          <t>tech-S-52168.pdf</t>
        </is>
      </c>
      <c r="C2007" t="inlineStr">
        <is>
          <t>rebrand</t>
        </is>
      </c>
      <c r="D2007" t="inlineStr">
        <is>
          <t>spec sheet</t>
        </is>
      </c>
      <c r="E2007" t="inlineStr">
        <is>
          <t>S-52168</t>
        </is>
      </c>
      <c r="F2007" t="inlineStr">
        <is>
          <t>spec-sheet</t>
        </is>
      </c>
      <c r="G2007" t="inlineStr"/>
      <c r="H2007" t="inlineStr">
        <is>
          <t>Specification Sheet</t>
        </is>
      </c>
      <c r="I2007" t="n">
        <v>1</v>
      </c>
      <c r="J2007" t="n">
        <v>1</v>
      </c>
      <c r="K2007" t="inlineStr">
        <is>
          <t>llm</t>
        </is>
      </c>
      <c r="L2007" t="inlineStr"/>
    </row>
    <row r="2008">
      <c r="A2008" t="inlineStr"/>
      <c r="B2008" s="2" t="inlineStr">
        <is>
          <t>tech-S-52365.pdf</t>
        </is>
      </c>
      <c r="C2008" t="inlineStr">
        <is>
          <t>rebrand</t>
        </is>
      </c>
      <c r="D2008" t="inlineStr">
        <is>
          <t>spec sheet</t>
        </is>
      </c>
      <c r="E2008" t="inlineStr">
        <is>
          <t>S-52365</t>
        </is>
      </c>
      <c r="F2008" t="inlineStr">
        <is>
          <t>spec-sheet</t>
        </is>
      </c>
      <c r="G2008" t="inlineStr"/>
      <c r="H2008" t="inlineStr">
        <is>
          <t>Specification Sheet</t>
        </is>
      </c>
      <c r="I2008" t="n">
        <v>1</v>
      </c>
      <c r="J2008" t="n">
        <v>1</v>
      </c>
      <c r="K2008" t="inlineStr">
        <is>
          <t>llm</t>
        </is>
      </c>
      <c r="L2008" t="inlineStr"/>
    </row>
    <row r="2009">
      <c r="A2009" t="inlineStr"/>
      <c r="B2009" s="2" t="inlineStr">
        <is>
          <t>tech-S-52368.pdf</t>
        </is>
      </c>
      <c r="C2009" t="inlineStr">
        <is>
          <t>rebrand</t>
        </is>
      </c>
      <c r="D2009" t="inlineStr">
        <is>
          <t>spec sheet</t>
        </is>
      </c>
      <c r="E2009" t="inlineStr">
        <is>
          <t>S-52368</t>
        </is>
      </c>
      <c r="F2009" t="inlineStr">
        <is>
          <t>spec-sheet</t>
        </is>
      </c>
      <c r="G2009" t="inlineStr"/>
      <c r="H2009" t="inlineStr">
        <is>
          <t>Specification Sheet</t>
        </is>
      </c>
      <c r="I2009" t="n">
        <v>1</v>
      </c>
      <c r="J2009" t="n">
        <v>1</v>
      </c>
      <c r="K2009" t="inlineStr">
        <is>
          <t>llm</t>
        </is>
      </c>
      <c r="L2009" t="inlineStr"/>
    </row>
    <row r="2010">
      <c r="A2010" s="3" t="inlineStr">
        <is>
          <t>YES</t>
        </is>
      </c>
      <c r="B2010" s="2" t="inlineStr">
        <is>
          <t>tech-S-53165.pdf</t>
        </is>
      </c>
      <c r="C2010" t="inlineStr">
        <is>
          <t>leave</t>
        </is>
      </c>
      <c r="D2010" t="inlineStr">
        <is>
          <t>spec sheet</t>
        </is>
      </c>
      <c r="E2010" t="inlineStr">
        <is>
          <t>15“ WIDE TRIPLE TIER SEE-THROUGH METAL LOCKER</t>
        </is>
      </c>
      <c r="F2010" t="inlineStr">
        <is>
          <t>spec-sheet</t>
        </is>
      </c>
      <c r="G2010" t="inlineStr"/>
      <c r="H2010" t="inlineStr">
        <is>
          <t>Product Specifications</t>
        </is>
      </c>
      <c r="I2010" t="n">
        <v>1</v>
      </c>
      <c r="J2010" t="n">
        <v>0</v>
      </c>
      <c r="K2010" t="inlineStr">
        <is>
          <t>llm</t>
        </is>
      </c>
      <c r="L2010" t="inlineStr">
        <is>
          <t>filename says drawing and the model was unsure — confirm if it should be branded</t>
        </is>
      </c>
    </row>
    <row r="2011">
      <c r="A2011" s="3" t="inlineStr">
        <is>
          <t>YES</t>
        </is>
      </c>
      <c r="B2011" s="2" t="inlineStr">
        <is>
          <t>tech-S-53168.pdf</t>
        </is>
      </c>
      <c r="C2011" t="inlineStr">
        <is>
          <t>leave</t>
        </is>
      </c>
      <c r="D2011" t="inlineStr">
        <is>
          <t>spec sheet</t>
        </is>
      </c>
      <c r="E2011" t="inlineStr">
        <is>
          <t>15“ WIDE TRIPLE TIER SEE-THROUGH METAL LOCKER</t>
        </is>
      </c>
      <c r="F2011" t="inlineStr">
        <is>
          <t>spec-sheet</t>
        </is>
      </c>
      <c r="G2011" t="inlineStr"/>
      <c r="H2011" t="inlineStr">
        <is>
          <t>Product Specifications</t>
        </is>
      </c>
      <c r="I2011" t="n">
        <v>1</v>
      </c>
      <c r="J2011" t="n">
        <v>0</v>
      </c>
      <c r="K2011" t="inlineStr">
        <is>
          <t>llm</t>
        </is>
      </c>
      <c r="L2011" t="inlineStr">
        <is>
          <t>filename says drawing and the model was unsure — confirm if it should be branded</t>
        </is>
      </c>
    </row>
    <row r="2012">
      <c r="A2012" s="3" t="inlineStr">
        <is>
          <t>YES</t>
        </is>
      </c>
      <c r="B2012" s="2" t="inlineStr">
        <is>
          <t>tech-S-53365.pdf</t>
        </is>
      </c>
      <c r="C2012" t="inlineStr">
        <is>
          <t>leave</t>
        </is>
      </c>
      <c r="D2012" t="inlineStr">
        <is>
          <t>spec sheet</t>
        </is>
      </c>
      <c r="E2012" t="inlineStr">
        <is>
          <t>15“ WIDE TRIPLE TIER SEE-THROUGH METAL LOCKER</t>
        </is>
      </c>
      <c r="F2012" t="inlineStr">
        <is>
          <t>spec-sheet</t>
        </is>
      </c>
      <c r="G2012" t="inlineStr"/>
      <c r="H2012" t="inlineStr">
        <is>
          <t>Product Specifications</t>
        </is>
      </c>
      <c r="I2012" t="n">
        <v>1</v>
      </c>
      <c r="J2012" t="n">
        <v>0</v>
      </c>
      <c r="K2012" t="inlineStr">
        <is>
          <t>llm</t>
        </is>
      </c>
      <c r="L2012" t="inlineStr">
        <is>
          <t>filename says drawing and the model was unsure — confirm if it should be branded</t>
        </is>
      </c>
    </row>
    <row r="2013">
      <c r="A2013" s="3" t="inlineStr">
        <is>
          <t>YES</t>
        </is>
      </c>
      <c r="B2013" s="2" t="inlineStr">
        <is>
          <t>tech-S-53368.pdf</t>
        </is>
      </c>
      <c r="C2013" t="inlineStr">
        <is>
          <t>leave</t>
        </is>
      </c>
      <c r="D2013" t="inlineStr">
        <is>
          <t>spec sheet</t>
        </is>
      </c>
      <c r="E2013" t="inlineStr">
        <is>
          <t>15’ WIDE TRIPLE TIER SEE-THROUGH METAL LOCKER</t>
        </is>
      </c>
      <c r="F2013" t="inlineStr">
        <is>
          <t>spec-sheet</t>
        </is>
      </c>
      <c r="G2013" t="inlineStr"/>
      <c r="H2013" t="inlineStr">
        <is>
          <t>Product Specifications</t>
        </is>
      </c>
      <c r="I2013" t="n">
        <v>1</v>
      </c>
      <c r="J2013" t="n">
        <v>0</v>
      </c>
      <c r="K2013" t="inlineStr">
        <is>
          <t>llm</t>
        </is>
      </c>
      <c r="L2013" t="inlineStr">
        <is>
          <t>filename says drawing and the model was unsure — confirm if it should be branded</t>
        </is>
      </c>
    </row>
    <row r="2014">
      <c r="A2014" s="3" t="inlineStr">
        <is>
          <t>YES</t>
        </is>
      </c>
      <c r="B2014" s="2" t="inlineStr">
        <is>
          <t>tech-S-54165.pdf</t>
        </is>
      </c>
      <c r="C2014" t="inlineStr">
        <is>
          <t>leave</t>
        </is>
      </c>
      <c r="D2014" t="inlineStr">
        <is>
          <t>installation guide</t>
        </is>
      </c>
      <c r="E2014" t="inlineStr"/>
      <c r="F2014" t="inlineStr">
        <is>
          <t>installation-guide</t>
        </is>
      </c>
      <c r="G2014" t="inlineStr"/>
      <c r="H2014" t="inlineStr">
        <is>
          <t>Installation Manual</t>
        </is>
      </c>
      <c r="I2014" t="n">
        <v>1</v>
      </c>
      <c r="J2014" t="n">
        <v>0</v>
      </c>
      <c r="K2014" t="inlineStr">
        <is>
          <t>llm</t>
        </is>
      </c>
      <c r="L2014" t="inlineStr">
        <is>
          <t>filename says drawing and the model was unsure — confirm if it should be branded</t>
        </is>
      </c>
    </row>
    <row r="2015">
      <c r="A2015" s="3" t="inlineStr">
        <is>
          <t>YES</t>
        </is>
      </c>
      <c r="B2015" s="2" t="inlineStr">
        <is>
          <t>tech-S-54168.pdf</t>
        </is>
      </c>
      <c r="C2015" t="inlineStr">
        <is>
          <t>leave</t>
        </is>
      </c>
      <c r="D2015" t="inlineStr">
        <is>
          <t>spec sheet</t>
        </is>
      </c>
      <c r="E2015" t="inlineStr">
        <is>
          <t>15“ WIDE FOUR TIER SEE-THROUGH METAL LOCKER</t>
        </is>
      </c>
      <c r="F2015" t="inlineStr">
        <is>
          <t>spec-sheet</t>
        </is>
      </c>
      <c r="G2015" t="inlineStr"/>
      <c r="H2015" t="inlineStr">
        <is>
          <t>Product Specifications</t>
        </is>
      </c>
      <c r="I2015" t="n">
        <v>1</v>
      </c>
      <c r="J2015" t="n">
        <v>0</v>
      </c>
      <c r="K2015" t="inlineStr">
        <is>
          <t>llm</t>
        </is>
      </c>
      <c r="L2015" t="inlineStr">
        <is>
          <t>filename says drawing and the model was unsure — confirm if it should be branded</t>
        </is>
      </c>
    </row>
    <row r="2016">
      <c r="A2016" s="3" t="inlineStr">
        <is>
          <t>YES</t>
        </is>
      </c>
      <c r="B2016" s="2" t="inlineStr">
        <is>
          <t>tech-S-54365.pdf</t>
        </is>
      </c>
      <c r="C2016" t="inlineStr">
        <is>
          <t>leave</t>
        </is>
      </c>
      <c r="D2016" t="inlineStr">
        <is>
          <t>spec sheet</t>
        </is>
      </c>
      <c r="E2016" t="inlineStr">
        <is>
          <t>15“ WIDE FOUR TIER SEE-THROUGH METAL LOCKER</t>
        </is>
      </c>
      <c r="F2016" t="inlineStr">
        <is>
          <t>spec-sheet</t>
        </is>
      </c>
      <c r="G2016" t="inlineStr"/>
      <c r="H2016" t="inlineStr">
        <is>
          <t>Product Specifications</t>
        </is>
      </c>
      <c r="I2016" t="n">
        <v>1</v>
      </c>
      <c r="J2016" t="n">
        <v>0</v>
      </c>
      <c r="K2016" t="inlineStr">
        <is>
          <t>llm</t>
        </is>
      </c>
      <c r="L2016" t="inlineStr">
        <is>
          <t>filename says drawing and the model was unsure — confirm if it should be branded</t>
        </is>
      </c>
    </row>
    <row r="2017">
      <c r="A2017" s="3" t="inlineStr">
        <is>
          <t>YES</t>
        </is>
      </c>
      <c r="B2017" s="2" t="inlineStr">
        <is>
          <t>tech-S-54368.pdf</t>
        </is>
      </c>
      <c r="C2017" t="inlineStr">
        <is>
          <t>leave</t>
        </is>
      </c>
      <c r="D2017" t="inlineStr">
        <is>
          <t>spec sheet</t>
        </is>
      </c>
      <c r="E2017" t="inlineStr">
        <is>
          <t>15“ WIDE FOUR TIER SEE-THROUGH METAL LOCKER</t>
        </is>
      </c>
      <c r="F2017" t="inlineStr">
        <is>
          <t>spec-sheet</t>
        </is>
      </c>
      <c r="G2017" t="inlineStr"/>
      <c r="H2017" t="inlineStr">
        <is>
          <t>Product Specifications</t>
        </is>
      </c>
      <c r="I2017" t="n">
        <v>1</v>
      </c>
      <c r="J2017" t="n">
        <v>0</v>
      </c>
      <c r="K2017" t="inlineStr">
        <is>
          <t>llm</t>
        </is>
      </c>
      <c r="L2017" t="inlineStr">
        <is>
          <t>filename says drawing and the model was unsure — confirm if it should be branded</t>
        </is>
      </c>
    </row>
    <row r="2018">
      <c r="A2018" s="3" t="inlineStr">
        <is>
          <t>YES</t>
        </is>
      </c>
      <c r="B2018" s="2" t="inlineStr">
        <is>
          <t>tech-S-61152.pdf</t>
        </is>
      </c>
      <c r="C2018" t="inlineStr">
        <is>
          <t>leave</t>
        </is>
      </c>
      <c r="D2018" t="inlineStr">
        <is>
          <t>spec sheet</t>
        </is>
      </c>
      <c r="E2018" t="inlineStr">
        <is>
          <t>12“ WIDE SINGLE TIER SEE-THROUGH METAL LOCKER</t>
        </is>
      </c>
      <c r="F2018" t="inlineStr">
        <is>
          <t>spec-sheet</t>
        </is>
      </c>
      <c r="G2018" t="inlineStr"/>
      <c r="H2018" t="inlineStr">
        <is>
          <t>Product Specification Sheet</t>
        </is>
      </c>
      <c r="I2018" t="n">
        <v>1</v>
      </c>
      <c r="J2018" t="n">
        <v>0</v>
      </c>
      <c r="K2018" t="inlineStr">
        <is>
          <t>llm</t>
        </is>
      </c>
      <c r="L2018" t="inlineStr">
        <is>
          <t>filename says drawing and the model was unsure — confirm if it should be branded</t>
        </is>
      </c>
    </row>
    <row r="2019">
      <c r="A2019" s="3" t="inlineStr">
        <is>
          <t>YES</t>
        </is>
      </c>
      <c r="B2019" s="2" t="inlineStr">
        <is>
          <t>tech-S-61155.pdf</t>
        </is>
      </c>
      <c r="C2019" t="inlineStr">
        <is>
          <t>leave</t>
        </is>
      </c>
      <c r="D2019" t="inlineStr">
        <is>
          <t>spec sheet</t>
        </is>
      </c>
      <c r="E2019" t="inlineStr">
        <is>
          <t>12“ WIDE SINGLE TIER SEE-THROUGH METAL LOCKER</t>
        </is>
      </c>
      <c r="F2019" t="inlineStr">
        <is>
          <t>spec-sheet</t>
        </is>
      </c>
      <c r="G2019" t="inlineStr"/>
      <c r="H2019" t="inlineStr">
        <is>
          <t>Product Specifications</t>
        </is>
      </c>
      <c r="I2019" t="n">
        <v>1</v>
      </c>
      <c r="J2019" t="n">
        <v>0</v>
      </c>
      <c r="K2019" t="inlineStr">
        <is>
          <t>llm</t>
        </is>
      </c>
      <c r="L2019" t="inlineStr">
        <is>
          <t>filename says drawing and the model was unsure — confirm if it should be branded</t>
        </is>
      </c>
    </row>
    <row r="2020">
      <c r="A2020" s="3" t="inlineStr">
        <is>
          <t>YES</t>
        </is>
      </c>
      <c r="B2020" s="2" t="inlineStr">
        <is>
          <t>tech-S-61158.pdf</t>
        </is>
      </c>
      <c r="C2020" t="inlineStr">
        <is>
          <t>leave</t>
        </is>
      </c>
      <c r="D2020" t="inlineStr">
        <is>
          <t>spec sheet</t>
        </is>
      </c>
      <c r="E2020" t="inlineStr">
        <is>
          <t>12</t>
        </is>
      </c>
      <c r="F2020" t="inlineStr"/>
      <c r="G2020" t="inlineStr"/>
      <c r="H2020" t="inlineStr">
        <is>
          <t>Product Documentation</t>
        </is>
      </c>
      <c r="I2020" t="n">
        <v>1</v>
      </c>
      <c r="J2020" t="n">
        <v>0</v>
      </c>
      <c r="K2020" t="inlineStr">
        <is>
          <t>llm</t>
        </is>
      </c>
      <c r="L2020" t="inlineStr">
        <is>
          <t>filename says drawing and the model was unsure — confirm if it should be branded</t>
        </is>
      </c>
    </row>
    <row r="2021">
      <c r="A2021" t="inlineStr"/>
      <c r="B2021" s="2" t="inlineStr">
        <is>
          <t>tech-S-61162.pdf</t>
        </is>
      </c>
      <c r="C2021" t="inlineStr">
        <is>
          <t>leave</t>
        </is>
      </c>
      <c r="D2021" t="inlineStr">
        <is>
          <t>(no text)</t>
        </is>
      </c>
      <c r="E2021" t="inlineStr">
        <is>
          <t>tech S 61162</t>
        </is>
      </c>
      <c r="F2021" t="inlineStr">
        <is>
          <t>document</t>
        </is>
      </c>
      <c r="G2021" t="inlineStr"/>
      <c r="H2021" t="inlineStr">
        <is>
          <t>Product Documentation</t>
        </is>
      </c>
      <c r="I2021" t="n">
        <v>1</v>
      </c>
      <c r="J2021" t="n">
        <v>0</v>
      </c>
      <c r="K2021" t="inlineStr">
        <is>
          <t>fallback</t>
        </is>
      </c>
      <c r="L2021" t="inlineStr">
        <is>
          <t>no extractable text — review (may need OCR)</t>
        </is>
      </c>
    </row>
    <row r="2022">
      <c r="A2022" t="inlineStr"/>
      <c r="B2022" s="2" t="inlineStr">
        <is>
          <t>tech-S-61165.pdf</t>
        </is>
      </c>
      <c r="C2022" t="inlineStr">
        <is>
          <t>leave</t>
        </is>
      </c>
      <c r="D2022" t="inlineStr">
        <is>
          <t>(no text)</t>
        </is>
      </c>
      <c r="E2022" t="inlineStr">
        <is>
          <t>tech S 61165</t>
        </is>
      </c>
      <c r="F2022" t="inlineStr">
        <is>
          <t>document</t>
        </is>
      </c>
      <c r="G2022" t="inlineStr"/>
      <c r="H2022" t="inlineStr">
        <is>
          <t>Product Documentation</t>
        </is>
      </c>
      <c r="I2022" t="n">
        <v>1</v>
      </c>
      <c r="J2022" t="n">
        <v>0</v>
      </c>
      <c r="K2022" t="inlineStr">
        <is>
          <t>fallback</t>
        </is>
      </c>
      <c r="L2022" t="inlineStr">
        <is>
          <t>no extractable text — review (may need OCR)</t>
        </is>
      </c>
    </row>
    <row r="2023">
      <c r="A2023" t="inlineStr"/>
      <c r="B2023" s="2" t="inlineStr">
        <is>
          <t>tech-S-61168.pdf</t>
        </is>
      </c>
      <c r="C2023" t="inlineStr">
        <is>
          <t>leave</t>
        </is>
      </c>
      <c r="D2023" t="inlineStr">
        <is>
          <t>(no text)</t>
        </is>
      </c>
      <c r="E2023" t="inlineStr">
        <is>
          <t>tech S 61168</t>
        </is>
      </c>
      <c r="F2023" t="inlineStr">
        <is>
          <t>document</t>
        </is>
      </c>
      <c r="G2023" t="inlineStr"/>
      <c r="H2023" t="inlineStr">
        <is>
          <t>Product Documentation</t>
        </is>
      </c>
      <c r="I2023" t="n">
        <v>1</v>
      </c>
      <c r="J2023" t="n">
        <v>0</v>
      </c>
      <c r="K2023" t="inlineStr">
        <is>
          <t>fallback</t>
        </is>
      </c>
      <c r="L2023" t="inlineStr">
        <is>
          <t>no extractable text — review (may need OCR)</t>
        </is>
      </c>
    </row>
    <row r="2024">
      <c r="A2024" s="3" t="inlineStr">
        <is>
          <t>YES</t>
        </is>
      </c>
      <c r="B2024" s="2" t="inlineStr">
        <is>
          <t>tech-S-61352.pdf</t>
        </is>
      </c>
      <c r="C2024" t="inlineStr">
        <is>
          <t>leave</t>
        </is>
      </c>
      <c r="D2024" t="inlineStr">
        <is>
          <t>spec sheet</t>
        </is>
      </c>
      <c r="E2024" t="inlineStr">
        <is>
          <t>12</t>
        </is>
      </c>
      <c r="F2024" t="inlineStr"/>
      <c r="G2024" t="inlineStr"/>
      <c r="H2024" t="inlineStr">
        <is>
          <t>Product Documentation</t>
        </is>
      </c>
      <c r="I2024" t="n">
        <v>1</v>
      </c>
      <c r="J2024" t="n">
        <v>0</v>
      </c>
      <c r="K2024" t="inlineStr">
        <is>
          <t>llm</t>
        </is>
      </c>
      <c r="L2024" t="inlineStr">
        <is>
          <t>filename says drawing and the model was unsure — confirm if it should be branded</t>
        </is>
      </c>
    </row>
    <row r="2025">
      <c r="A2025" s="3" t="inlineStr">
        <is>
          <t>YES</t>
        </is>
      </c>
      <c r="B2025" s="2" t="inlineStr">
        <is>
          <t>tech-S-61355.pdf</t>
        </is>
      </c>
      <c r="C2025" t="inlineStr">
        <is>
          <t>leave</t>
        </is>
      </c>
      <c r="D2025" t="inlineStr">
        <is>
          <t>spec sheet</t>
        </is>
      </c>
      <c r="E2025" t="inlineStr">
        <is>
          <t>12</t>
        </is>
      </c>
      <c r="F2025" t="inlineStr"/>
      <c r="G2025" t="inlineStr"/>
      <c r="H2025" t="inlineStr">
        <is>
          <t>Product Documentation</t>
        </is>
      </c>
      <c r="I2025" t="n">
        <v>1</v>
      </c>
      <c r="J2025" t="n">
        <v>0</v>
      </c>
      <c r="K2025" t="inlineStr">
        <is>
          <t>llm</t>
        </is>
      </c>
      <c r="L2025" t="inlineStr">
        <is>
          <t>filename says drawing and the model was unsure — confirm if it should be branded</t>
        </is>
      </c>
    </row>
    <row r="2026">
      <c r="A2026" s="3" t="inlineStr">
        <is>
          <t>YES</t>
        </is>
      </c>
      <c r="B2026" s="2" t="inlineStr">
        <is>
          <t>tech-S-61358.pdf</t>
        </is>
      </c>
      <c r="C2026" t="inlineStr">
        <is>
          <t>leave</t>
        </is>
      </c>
      <c r="D2026" t="inlineStr">
        <is>
          <t>spec sheet</t>
        </is>
      </c>
      <c r="E2026" t="inlineStr">
        <is>
          <t>12</t>
        </is>
      </c>
      <c r="F2026" t="inlineStr"/>
      <c r="G2026" t="inlineStr"/>
      <c r="H2026" t="inlineStr">
        <is>
          <t>Product Documentation</t>
        </is>
      </c>
      <c r="I2026" t="n">
        <v>1</v>
      </c>
      <c r="J2026" t="n">
        <v>0</v>
      </c>
      <c r="K2026" t="inlineStr">
        <is>
          <t>llm</t>
        </is>
      </c>
      <c r="L2026" t="inlineStr">
        <is>
          <t>filename says drawing and the model was unsure — confirm if it should be branded</t>
        </is>
      </c>
    </row>
    <row r="2027">
      <c r="A2027" t="inlineStr"/>
      <c r="B2027" s="2" t="inlineStr">
        <is>
          <t>tech-S-61362.pdf</t>
        </is>
      </c>
      <c r="C2027" t="inlineStr">
        <is>
          <t>leave</t>
        </is>
      </c>
      <c r="D2027" t="inlineStr">
        <is>
          <t>(no text)</t>
        </is>
      </c>
      <c r="E2027" t="inlineStr">
        <is>
          <t>tech S 61362</t>
        </is>
      </c>
      <c r="F2027" t="inlineStr">
        <is>
          <t>document</t>
        </is>
      </c>
      <c r="G2027" t="inlineStr"/>
      <c r="H2027" t="inlineStr">
        <is>
          <t>Product Documentation</t>
        </is>
      </c>
      <c r="I2027" t="n">
        <v>1</v>
      </c>
      <c r="J2027" t="n">
        <v>0</v>
      </c>
      <c r="K2027" t="inlineStr">
        <is>
          <t>fallback</t>
        </is>
      </c>
      <c r="L2027" t="inlineStr">
        <is>
          <t>no extractable text — review (may need OCR)</t>
        </is>
      </c>
    </row>
    <row r="2028">
      <c r="A2028" t="inlineStr"/>
      <c r="B2028" s="2" t="inlineStr">
        <is>
          <t>tech-S-61365.pdf</t>
        </is>
      </c>
      <c r="C2028" t="inlineStr">
        <is>
          <t>leave</t>
        </is>
      </c>
      <c r="D2028" t="inlineStr">
        <is>
          <t>(no text)</t>
        </is>
      </c>
      <c r="E2028" t="inlineStr">
        <is>
          <t>tech S 61365</t>
        </is>
      </c>
      <c r="F2028" t="inlineStr">
        <is>
          <t>document</t>
        </is>
      </c>
      <c r="G2028" t="inlineStr"/>
      <c r="H2028" t="inlineStr">
        <is>
          <t>Product Documentation</t>
        </is>
      </c>
      <c r="I2028" t="n">
        <v>1</v>
      </c>
      <c r="J2028" t="n">
        <v>0</v>
      </c>
      <c r="K2028" t="inlineStr">
        <is>
          <t>fallback</t>
        </is>
      </c>
      <c r="L2028" t="inlineStr">
        <is>
          <t>no extractable text — review (may need OCR)</t>
        </is>
      </c>
    </row>
    <row r="2029">
      <c r="A2029" t="inlineStr"/>
      <c r="B2029" s="2" t="inlineStr">
        <is>
          <t>tech-S-61368.pdf</t>
        </is>
      </c>
      <c r="C2029" t="inlineStr">
        <is>
          <t>leave</t>
        </is>
      </c>
      <c r="D2029" t="inlineStr">
        <is>
          <t>(no text)</t>
        </is>
      </c>
      <c r="E2029" t="inlineStr">
        <is>
          <t>tech S 61368</t>
        </is>
      </c>
      <c r="F2029" t="inlineStr">
        <is>
          <t>document</t>
        </is>
      </c>
      <c r="G2029" t="inlineStr"/>
      <c r="H2029" t="inlineStr">
        <is>
          <t>Product Documentation</t>
        </is>
      </c>
      <c r="I2029" t="n">
        <v>1</v>
      </c>
      <c r="J2029" t="n">
        <v>0</v>
      </c>
      <c r="K2029" t="inlineStr">
        <is>
          <t>fallback</t>
        </is>
      </c>
      <c r="L2029" t="inlineStr">
        <is>
          <t>no extractable text — review (may need OCR)</t>
        </is>
      </c>
    </row>
    <row r="2030">
      <c r="A2030" s="3" t="inlineStr">
        <is>
          <t>YES</t>
        </is>
      </c>
      <c r="B2030" s="2" t="inlineStr">
        <is>
          <t>tech-S-62152.pdf</t>
        </is>
      </c>
      <c r="C2030" t="inlineStr">
        <is>
          <t>leave</t>
        </is>
      </c>
      <c r="D2030" t="inlineStr">
        <is>
          <t>spec sheet</t>
        </is>
      </c>
      <c r="E2030" t="inlineStr">
        <is>
          <t>12“ WIDE DOUBLE TIER SEE-THROUGH METAL LOCKER</t>
        </is>
      </c>
      <c r="F2030" t="inlineStr">
        <is>
          <t>spec-sheet</t>
        </is>
      </c>
      <c r="G2030" t="inlineStr"/>
      <c r="H2030" t="inlineStr">
        <is>
          <t>Product Specification Sheet</t>
        </is>
      </c>
      <c r="I2030" t="n">
        <v>1</v>
      </c>
      <c r="J2030" t="n">
        <v>0</v>
      </c>
      <c r="K2030" t="inlineStr">
        <is>
          <t>llm</t>
        </is>
      </c>
      <c r="L2030" t="inlineStr">
        <is>
          <t>filename says drawing and the model was unsure — confirm if it should be branded</t>
        </is>
      </c>
    </row>
    <row r="2031">
      <c r="A2031" s="3" t="inlineStr">
        <is>
          <t>YES</t>
        </is>
      </c>
      <c r="B2031" s="2" t="inlineStr">
        <is>
          <t>tech-S-62155.pdf</t>
        </is>
      </c>
      <c r="C2031" t="inlineStr">
        <is>
          <t>leave</t>
        </is>
      </c>
      <c r="D2031" t="inlineStr">
        <is>
          <t>spec sheet</t>
        </is>
      </c>
      <c r="E2031" t="inlineStr">
        <is>
          <t>12</t>
        </is>
      </c>
      <c r="F2031" t="inlineStr"/>
      <c r="G2031" t="inlineStr"/>
      <c r="H2031" t="inlineStr">
        <is>
          <t>Product Documentation</t>
        </is>
      </c>
      <c r="I2031" t="n">
        <v>1</v>
      </c>
      <c r="J2031" t="n">
        <v>0</v>
      </c>
      <c r="K2031" t="inlineStr">
        <is>
          <t>llm</t>
        </is>
      </c>
      <c r="L2031" t="inlineStr">
        <is>
          <t>filename says drawing and the model was unsure — confirm if it should be branded</t>
        </is>
      </c>
    </row>
    <row r="2032">
      <c r="A2032" s="3" t="inlineStr">
        <is>
          <t>YES</t>
        </is>
      </c>
      <c r="B2032" s="2" t="inlineStr">
        <is>
          <t>tech-S-62158.pdf</t>
        </is>
      </c>
      <c r="C2032" t="inlineStr">
        <is>
          <t>leave</t>
        </is>
      </c>
      <c r="D2032" t="inlineStr">
        <is>
          <t>spec sheet</t>
        </is>
      </c>
      <c r="E2032" t="inlineStr">
        <is>
          <t>12“ WIDE DOUBLE TIER SEE-THROUGH METAL LOCKER</t>
        </is>
      </c>
      <c r="F2032" t="inlineStr">
        <is>
          <t>spec-sheet</t>
        </is>
      </c>
      <c r="G2032" t="inlineStr"/>
      <c r="H2032" t="inlineStr">
        <is>
          <t>Product Specifications</t>
        </is>
      </c>
      <c r="I2032" t="n">
        <v>1</v>
      </c>
      <c r="J2032" t="n">
        <v>0</v>
      </c>
      <c r="K2032" t="inlineStr">
        <is>
          <t>llm</t>
        </is>
      </c>
      <c r="L2032" t="inlineStr">
        <is>
          <t>filename says drawing and the model was unsure — confirm if it should be branded</t>
        </is>
      </c>
    </row>
    <row r="2033">
      <c r="A2033" t="inlineStr"/>
      <c r="B2033" s="2" t="inlineStr">
        <is>
          <t>tech-S-62162.pdf</t>
        </is>
      </c>
      <c r="C2033" t="inlineStr">
        <is>
          <t>leave</t>
        </is>
      </c>
      <c r="D2033" t="inlineStr">
        <is>
          <t>(no text)</t>
        </is>
      </c>
      <c r="E2033" t="inlineStr">
        <is>
          <t>tech S 62162</t>
        </is>
      </c>
      <c r="F2033" t="inlineStr">
        <is>
          <t>document</t>
        </is>
      </c>
      <c r="G2033" t="inlineStr"/>
      <c r="H2033" t="inlineStr">
        <is>
          <t>Product Documentation</t>
        </is>
      </c>
      <c r="I2033" t="n">
        <v>1</v>
      </c>
      <c r="J2033" t="n">
        <v>0</v>
      </c>
      <c r="K2033" t="inlineStr">
        <is>
          <t>fallback</t>
        </is>
      </c>
      <c r="L2033" t="inlineStr">
        <is>
          <t>no extractable text — review (may need OCR)</t>
        </is>
      </c>
    </row>
    <row r="2034">
      <c r="A2034" t="inlineStr"/>
      <c r="B2034" s="2" t="inlineStr">
        <is>
          <t>tech-S-62165.pdf</t>
        </is>
      </c>
      <c r="C2034" t="inlineStr">
        <is>
          <t>leave</t>
        </is>
      </c>
      <c r="D2034" t="inlineStr">
        <is>
          <t>(no text)</t>
        </is>
      </c>
      <c r="E2034" t="inlineStr">
        <is>
          <t>tech S 62165</t>
        </is>
      </c>
      <c r="F2034" t="inlineStr">
        <is>
          <t>document</t>
        </is>
      </c>
      <c r="G2034" t="inlineStr"/>
      <c r="H2034" t="inlineStr">
        <is>
          <t>Product Documentation</t>
        </is>
      </c>
      <c r="I2034" t="n">
        <v>1</v>
      </c>
      <c r="J2034" t="n">
        <v>0</v>
      </c>
      <c r="K2034" t="inlineStr">
        <is>
          <t>fallback</t>
        </is>
      </c>
      <c r="L2034" t="inlineStr">
        <is>
          <t>no extractable text — review (may need OCR)</t>
        </is>
      </c>
    </row>
    <row r="2035">
      <c r="A2035" t="inlineStr"/>
      <c r="B2035" s="2" t="inlineStr">
        <is>
          <t>tech-S-62168.pdf</t>
        </is>
      </c>
      <c r="C2035" t="inlineStr">
        <is>
          <t>leave</t>
        </is>
      </c>
      <c r="D2035" t="inlineStr">
        <is>
          <t>(no text)</t>
        </is>
      </c>
      <c r="E2035" t="inlineStr">
        <is>
          <t>tech S 62168</t>
        </is>
      </c>
      <c r="F2035" t="inlineStr">
        <is>
          <t>document</t>
        </is>
      </c>
      <c r="G2035" t="inlineStr"/>
      <c r="H2035" t="inlineStr">
        <is>
          <t>Product Documentation</t>
        </is>
      </c>
      <c r="I2035" t="n">
        <v>1</v>
      </c>
      <c r="J2035" t="n">
        <v>0</v>
      </c>
      <c r="K2035" t="inlineStr">
        <is>
          <t>fallback</t>
        </is>
      </c>
      <c r="L2035" t="inlineStr">
        <is>
          <t>no extractable text — review (may need OCR)</t>
        </is>
      </c>
    </row>
    <row r="2036">
      <c r="A2036" s="3" t="inlineStr">
        <is>
          <t>YES</t>
        </is>
      </c>
      <c r="B2036" s="2" t="inlineStr">
        <is>
          <t>tech-S-62352.pdf</t>
        </is>
      </c>
      <c r="C2036" t="inlineStr">
        <is>
          <t>leave</t>
        </is>
      </c>
      <c r="D2036" t="inlineStr">
        <is>
          <t>spec sheet</t>
        </is>
      </c>
      <c r="E2036" t="inlineStr">
        <is>
          <t>12</t>
        </is>
      </c>
      <c r="F2036" t="inlineStr"/>
      <c r="G2036" t="inlineStr"/>
      <c r="H2036" t="inlineStr">
        <is>
          <t>Product Documentation</t>
        </is>
      </c>
      <c r="I2036" t="n">
        <v>1</v>
      </c>
      <c r="J2036" t="n">
        <v>0</v>
      </c>
      <c r="K2036" t="inlineStr">
        <is>
          <t>llm</t>
        </is>
      </c>
      <c r="L2036" t="inlineStr">
        <is>
          <t>filename says drawing and the model was unsure — confirm if it should be branded</t>
        </is>
      </c>
    </row>
    <row r="2037">
      <c r="A2037" s="3" t="inlineStr">
        <is>
          <t>YES</t>
        </is>
      </c>
      <c r="B2037" s="2" t="inlineStr">
        <is>
          <t>tech-S-62355.pdf</t>
        </is>
      </c>
      <c r="C2037" t="inlineStr">
        <is>
          <t>leave</t>
        </is>
      </c>
      <c r="D2037" t="inlineStr">
        <is>
          <t>spec sheet</t>
        </is>
      </c>
      <c r="E2037" t="inlineStr">
        <is>
          <t>12</t>
        </is>
      </c>
      <c r="F2037" t="inlineStr"/>
      <c r="G2037" t="inlineStr"/>
      <c r="H2037" t="inlineStr">
        <is>
          <t>Product Documentation</t>
        </is>
      </c>
      <c r="I2037" t="n">
        <v>1</v>
      </c>
      <c r="J2037" t="n">
        <v>0</v>
      </c>
      <c r="K2037" t="inlineStr">
        <is>
          <t>llm</t>
        </is>
      </c>
      <c r="L2037" t="inlineStr">
        <is>
          <t>filename says drawing and the model was unsure — confirm if it should be branded</t>
        </is>
      </c>
    </row>
    <row r="2038">
      <c r="A2038" s="3" t="inlineStr">
        <is>
          <t>YES</t>
        </is>
      </c>
      <c r="B2038" s="2" t="inlineStr">
        <is>
          <t>tech-S-62358.pdf</t>
        </is>
      </c>
      <c r="C2038" t="inlineStr">
        <is>
          <t>leave</t>
        </is>
      </c>
      <c r="D2038" t="inlineStr">
        <is>
          <t>spec sheet</t>
        </is>
      </c>
      <c r="E2038" t="inlineStr">
        <is>
          <t>12</t>
        </is>
      </c>
      <c r="F2038" t="inlineStr"/>
      <c r="G2038" t="inlineStr"/>
      <c r="H2038" t="inlineStr">
        <is>
          <t>Product Documentation</t>
        </is>
      </c>
      <c r="I2038" t="n">
        <v>1</v>
      </c>
      <c r="J2038" t="n">
        <v>0</v>
      </c>
      <c r="K2038" t="inlineStr">
        <is>
          <t>llm</t>
        </is>
      </c>
      <c r="L2038" t="inlineStr">
        <is>
          <t>filename says drawing and the model was unsure — confirm if it should be branded</t>
        </is>
      </c>
    </row>
    <row r="2039">
      <c r="A2039" t="inlineStr"/>
      <c r="B2039" s="2" t="inlineStr">
        <is>
          <t>tech-S-62362.pdf</t>
        </is>
      </c>
      <c r="C2039" t="inlineStr">
        <is>
          <t>leave</t>
        </is>
      </c>
      <c r="D2039" t="inlineStr">
        <is>
          <t>(no text)</t>
        </is>
      </c>
      <c r="E2039" t="inlineStr">
        <is>
          <t>tech S 62362</t>
        </is>
      </c>
      <c r="F2039" t="inlineStr">
        <is>
          <t>document</t>
        </is>
      </c>
      <c r="G2039" t="inlineStr"/>
      <c r="H2039" t="inlineStr">
        <is>
          <t>Product Documentation</t>
        </is>
      </c>
      <c r="I2039" t="n">
        <v>1</v>
      </c>
      <c r="J2039" t="n">
        <v>0</v>
      </c>
      <c r="K2039" t="inlineStr">
        <is>
          <t>fallback</t>
        </is>
      </c>
      <c r="L2039" t="inlineStr">
        <is>
          <t>no extractable text — review (may need OCR)</t>
        </is>
      </c>
    </row>
    <row r="2040">
      <c r="A2040" t="inlineStr"/>
      <c r="B2040" s="2" t="inlineStr">
        <is>
          <t>tech-S-62365.pdf</t>
        </is>
      </c>
      <c r="C2040" t="inlineStr">
        <is>
          <t>leave</t>
        </is>
      </c>
      <c r="D2040" t="inlineStr">
        <is>
          <t>(no text)</t>
        </is>
      </c>
      <c r="E2040" t="inlineStr">
        <is>
          <t>tech S 62365</t>
        </is>
      </c>
      <c r="F2040" t="inlineStr">
        <is>
          <t>document</t>
        </is>
      </c>
      <c r="G2040" t="inlineStr"/>
      <c r="H2040" t="inlineStr">
        <is>
          <t>Product Documentation</t>
        </is>
      </c>
      <c r="I2040" t="n">
        <v>1</v>
      </c>
      <c r="J2040" t="n">
        <v>0</v>
      </c>
      <c r="K2040" t="inlineStr">
        <is>
          <t>fallback</t>
        </is>
      </c>
      <c r="L2040" t="inlineStr">
        <is>
          <t>no extractable text — review (may need OCR)</t>
        </is>
      </c>
    </row>
    <row r="2041">
      <c r="A2041" t="inlineStr"/>
      <c r="B2041" s="2" t="inlineStr">
        <is>
          <t>tech-S-62368.pdf</t>
        </is>
      </c>
      <c r="C2041" t="inlineStr">
        <is>
          <t>leave</t>
        </is>
      </c>
      <c r="D2041" t="inlineStr">
        <is>
          <t>(no text)</t>
        </is>
      </c>
      <c r="E2041" t="inlineStr">
        <is>
          <t>tech S 62368</t>
        </is>
      </c>
      <c r="F2041" t="inlineStr">
        <is>
          <t>document</t>
        </is>
      </c>
      <c r="G2041" t="inlineStr"/>
      <c r="H2041" t="inlineStr">
        <is>
          <t>Product Documentation</t>
        </is>
      </c>
      <c r="I2041" t="n">
        <v>1</v>
      </c>
      <c r="J2041" t="n">
        <v>0</v>
      </c>
      <c r="K2041" t="inlineStr">
        <is>
          <t>fallback</t>
        </is>
      </c>
      <c r="L2041" t="inlineStr">
        <is>
          <t>no extractable text — review (may need OCR)</t>
        </is>
      </c>
    </row>
    <row r="2042">
      <c r="A2042" s="3" t="inlineStr">
        <is>
          <t>YES</t>
        </is>
      </c>
      <c r="B2042" s="2" t="inlineStr">
        <is>
          <t>tech-S-63152.pdf</t>
        </is>
      </c>
      <c r="C2042" t="inlineStr">
        <is>
          <t>leave</t>
        </is>
      </c>
      <c r="D2042" t="inlineStr">
        <is>
          <t>spec sheet</t>
        </is>
      </c>
      <c r="E2042" t="inlineStr">
        <is>
          <t>12“ Wide Triple Tier See-Through Metal Locker</t>
        </is>
      </c>
      <c r="F2042" t="inlineStr">
        <is>
          <t>spec-sheet</t>
        </is>
      </c>
      <c r="G2042" t="inlineStr"/>
      <c r="H2042" t="inlineStr">
        <is>
          <t>Product Specifications</t>
        </is>
      </c>
      <c r="I2042" t="n">
        <v>1</v>
      </c>
      <c r="J2042" t="n">
        <v>0</v>
      </c>
      <c r="K2042" t="inlineStr">
        <is>
          <t>llm</t>
        </is>
      </c>
      <c r="L2042" t="inlineStr">
        <is>
          <t>filename says drawing and the model was unsure — confirm if it should be branded</t>
        </is>
      </c>
    </row>
    <row r="2043">
      <c r="A2043" s="3" t="inlineStr">
        <is>
          <t>YES</t>
        </is>
      </c>
      <c r="B2043" s="2" t="inlineStr">
        <is>
          <t>tech-S-63155.pdf</t>
        </is>
      </c>
      <c r="C2043" t="inlineStr">
        <is>
          <t>leave</t>
        </is>
      </c>
      <c r="D2043" t="inlineStr">
        <is>
          <t>spec sheet</t>
        </is>
      </c>
      <c r="E2043" t="inlineStr">
        <is>
          <t>12</t>
        </is>
      </c>
      <c r="F2043" t="inlineStr"/>
      <c r="G2043" t="inlineStr"/>
      <c r="H2043" t="inlineStr">
        <is>
          <t>Product Documentation</t>
        </is>
      </c>
      <c r="I2043" t="n">
        <v>1</v>
      </c>
      <c r="J2043" t="n">
        <v>0</v>
      </c>
      <c r="K2043" t="inlineStr">
        <is>
          <t>llm</t>
        </is>
      </c>
      <c r="L2043" t="inlineStr">
        <is>
          <t>filename says drawing and the model was unsure — confirm if it should be branded</t>
        </is>
      </c>
    </row>
    <row r="2044">
      <c r="A2044" s="3" t="inlineStr">
        <is>
          <t>YES</t>
        </is>
      </c>
      <c r="B2044" s="2" t="inlineStr">
        <is>
          <t>tech-S-63158.pdf</t>
        </is>
      </c>
      <c r="C2044" t="inlineStr">
        <is>
          <t>leave</t>
        </is>
      </c>
      <c r="D2044" t="inlineStr">
        <is>
          <t>spec sheet</t>
        </is>
      </c>
      <c r="E2044" t="inlineStr">
        <is>
          <t>12” Wide Triple Tier See-Through Metal Locker</t>
        </is>
      </c>
      <c r="F2044" t="inlineStr">
        <is>
          <t>spec-sheet</t>
        </is>
      </c>
      <c r="G2044" t="inlineStr"/>
      <c r="H2044" t="inlineStr">
        <is>
          <t>Product Specifications</t>
        </is>
      </c>
      <c r="I2044" t="n">
        <v>1</v>
      </c>
      <c r="J2044" t="n">
        <v>0.8</v>
      </c>
      <c r="K2044" t="inlineStr">
        <is>
          <t>llm</t>
        </is>
      </c>
      <c r="L2044" t="inlineStr">
        <is>
          <t>filename says drawing and the model was unsure — confirm if it should be branded</t>
        </is>
      </c>
    </row>
    <row r="2045">
      <c r="A2045" t="inlineStr"/>
      <c r="B2045" s="2" t="inlineStr">
        <is>
          <t>tech-S-63162.pdf</t>
        </is>
      </c>
      <c r="C2045" t="inlineStr">
        <is>
          <t>leave</t>
        </is>
      </c>
      <c r="D2045" t="inlineStr">
        <is>
          <t>(no text)</t>
        </is>
      </c>
      <c r="E2045" t="inlineStr">
        <is>
          <t>tech S 63162</t>
        </is>
      </c>
      <c r="F2045" t="inlineStr">
        <is>
          <t>document</t>
        </is>
      </c>
      <c r="G2045" t="inlineStr"/>
      <c r="H2045" t="inlineStr">
        <is>
          <t>Product Documentation</t>
        </is>
      </c>
      <c r="I2045" t="n">
        <v>1</v>
      </c>
      <c r="J2045" t="n">
        <v>0</v>
      </c>
      <c r="K2045" t="inlineStr">
        <is>
          <t>fallback</t>
        </is>
      </c>
      <c r="L2045" t="inlineStr">
        <is>
          <t>no extractable text — review (may need OCR)</t>
        </is>
      </c>
    </row>
    <row r="2046">
      <c r="A2046" t="inlineStr"/>
      <c r="B2046" s="2" t="inlineStr">
        <is>
          <t>tech-S-63165.pdf</t>
        </is>
      </c>
      <c r="C2046" t="inlineStr">
        <is>
          <t>leave</t>
        </is>
      </c>
      <c r="D2046" t="inlineStr">
        <is>
          <t>(no text)</t>
        </is>
      </c>
      <c r="E2046" t="inlineStr">
        <is>
          <t>tech S 63165</t>
        </is>
      </c>
      <c r="F2046" t="inlineStr">
        <is>
          <t>document</t>
        </is>
      </c>
      <c r="G2046" t="inlineStr"/>
      <c r="H2046" t="inlineStr">
        <is>
          <t>Product Documentation</t>
        </is>
      </c>
      <c r="I2046" t="n">
        <v>1</v>
      </c>
      <c r="J2046" t="n">
        <v>0</v>
      </c>
      <c r="K2046" t="inlineStr">
        <is>
          <t>fallback</t>
        </is>
      </c>
      <c r="L2046" t="inlineStr">
        <is>
          <t>no extractable text — review (may need OCR)</t>
        </is>
      </c>
    </row>
    <row r="2047">
      <c r="A2047" s="3" t="inlineStr">
        <is>
          <t>YES</t>
        </is>
      </c>
      <c r="B2047" s="2" t="inlineStr">
        <is>
          <t>tech-S-63168.pdf</t>
        </is>
      </c>
      <c r="C2047" t="inlineStr">
        <is>
          <t>leave</t>
        </is>
      </c>
      <c r="D2047" t="inlineStr">
        <is>
          <t>spec sheet</t>
        </is>
      </c>
      <c r="E2047" t="inlineStr">
        <is>
          <t>12“ WIDE TRIPLE TIER SEE-THROUGH METAL LOCKER</t>
        </is>
      </c>
      <c r="F2047" t="inlineStr">
        <is>
          <t>spec-sheet</t>
        </is>
      </c>
      <c r="G2047" t="inlineStr"/>
      <c r="H2047" t="inlineStr">
        <is>
          <t>Product Specifications</t>
        </is>
      </c>
      <c r="I2047" t="n">
        <v>1</v>
      </c>
      <c r="J2047" t="n">
        <v>0</v>
      </c>
      <c r="K2047" t="inlineStr">
        <is>
          <t>llm</t>
        </is>
      </c>
      <c r="L2047" t="inlineStr">
        <is>
          <t>filename says drawing and the model was unsure — confirm if it should be branded</t>
        </is>
      </c>
    </row>
    <row r="2048">
      <c r="A2048" s="3" t="inlineStr">
        <is>
          <t>YES</t>
        </is>
      </c>
      <c r="B2048" s="2" t="inlineStr">
        <is>
          <t>tech-S-63352.pdf</t>
        </is>
      </c>
      <c r="C2048" t="inlineStr">
        <is>
          <t>leave</t>
        </is>
      </c>
      <c r="D2048" t="inlineStr">
        <is>
          <t>spec sheet</t>
        </is>
      </c>
      <c r="E2048" t="inlineStr">
        <is>
          <t>12</t>
        </is>
      </c>
      <c r="F2048" t="inlineStr"/>
      <c r="G2048" t="inlineStr"/>
      <c r="H2048" t="inlineStr">
        <is>
          <t>Product Documentation</t>
        </is>
      </c>
      <c r="I2048" t="n">
        <v>1</v>
      </c>
      <c r="J2048" t="n">
        <v>0</v>
      </c>
      <c r="K2048" t="inlineStr">
        <is>
          <t>llm</t>
        </is>
      </c>
      <c r="L2048" t="inlineStr">
        <is>
          <t>filename says drawing and the model was unsure — confirm if it should be branded</t>
        </is>
      </c>
    </row>
    <row r="2049">
      <c r="A2049" s="3" t="inlineStr">
        <is>
          <t>YES</t>
        </is>
      </c>
      <c r="B2049" s="2" t="inlineStr">
        <is>
          <t>tech-S-63355.pdf</t>
        </is>
      </c>
      <c r="C2049" t="inlineStr">
        <is>
          <t>leave</t>
        </is>
      </c>
      <c r="D2049" t="inlineStr">
        <is>
          <t>spec sheet</t>
        </is>
      </c>
      <c r="E2049" t="inlineStr">
        <is>
          <t>12“ Wide Triple Tier See-Through Metal Locker</t>
        </is>
      </c>
      <c r="F2049" t="inlineStr">
        <is>
          <t>spec-sheet</t>
        </is>
      </c>
      <c r="G2049" t="inlineStr"/>
      <c r="H2049" t="inlineStr">
        <is>
          <t>Product Specifications</t>
        </is>
      </c>
      <c r="I2049" t="n">
        <v>1</v>
      </c>
      <c r="J2049" t="n">
        <v>0</v>
      </c>
      <c r="K2049" t="inlineStr">
        <is>
          <t>llm</t>
        </is>
      </c>
      <c r="L2049" t="inlineStr">
        <is>
          <t>filename says drawing and the model was unsure — confirm if it should be branded</t>
        </is>
      </c>
    </row>
    <row r="2050">
      <c r="A2050" s="3" t="inlineStr">
        <is>
          <t>YES</t>
        </is>
      </c>
      <c r="B2050" s="2" t="inlineStr">
        <is>
          <t>tech-S-63358.pdf</t>
        </is>
      </c>
      <c r="C2050" t="inlineStr">
        <is>
          <t>leave</t>
        </is>
      </c>
      <c r="D2050" t="inlineStr">
        <is>
          <t>spec sheet</t>
        </is>
      </c>
      <c r="E2050" t="inlineStr">
        <is>
          <t>12</t>
        </is>
      </c>
      <c r="F2050" t="inlineStr"/>
      <c r="G2050" t="inlineStr"/>
      <c r="H2050" t="inlineStr">
        <is>
          <t>Product Documentation</t>
        </is>
      </c>
      <c r="I2050" t="n">
        <v>1</v>
      </c>
      <c r="J2050" t="n">
        <v>0</v>
      </c>
      <c r="K2050" t="inlineStr">
        <is>
          <t>llm</t>
        </is>
      </c>
      <c r="L2050" t="inlineStr">
        <is>
          <t>filename says drawing and the model was unsure — confirm if it should be branded</t>
        </is>
      </c>
    </row>
    <row r="2051">
      <c r="A2051" s="3" t="inlineStr">
        <is>
          <t>YES</t>
        </is>
      </c>
      <c r="B2051" s="2" t="inlineStr">
        <is>
          <t>tech-S-63362.pdf</t>
        </is>
      </c>
      <c r="C2051" t="inlineStr">
        <is>
          <t>leave</t>
        </is>
      </c>
      <c r="D2051" t="inlineStr">
        <is>
          <t>spec sheet</t>
        </is>
      </c>
      <c r="E2051" t="inlineStr">
        <is>
          <t>12</t>
        </is>
      </c>
      <c r="F2051" t="inlineStr"/>
      <c r="G2051" t="inlineStr"/>
      <c r="H2051" t="inlineStr">
        <is>
          <t>Product Documentation</t>
        </is>
      </c>
      <c r="I2051" t="n">
        <v>1</v>
      </c>
      <c r="J2051" t="n">
        <v>0</v>
      </c>
      <c r="K2051" t="inlineStr">
        <is>
          <t>llm</t>
        </is>
      </c>
      <c r="L2051" t="inlineStr">
        <is>
          <t>filename says drawing and the model was unsure — confirm if it should be branded</t>
        </is>
      </c>
    </row>
    <row r="2052">
      <c r="A2052" s="3" t="inlineStr">
        <is>
          <t>YES</t>
        </is>
      </c>
      <c r="B2052" s="2" t="inlineStr">
        <is>
          <t>tech-S-63365.pdf</t>
        </is>
      </c>
      <c r="C2052" t="inlineStr">
        <is>
          <t>leave</t>
        </is>
      </c>
      <c r="D2052" t="inlineStr">
        <is>
          <t>spec sheet</t>
        </is>
      </c>
      <c r="E2052" t="inlineStr">
        <is>
          <t>12“ WIDE TRIPLE TIER SEE-THROUGH METAL LOCKER</t>
        </is>
      </c>
      <c r="F2052" t="inlineStr">
        <is>
          <t>spec-sheet</t>
        </is>
      </c>
      <c r="G2052" t="inlineStr"/>
      <c r="H2052" t="inlineStr">
        <is>
          <t>Product Specifications</t>
        </is>
      </c>
      <c r="I2052" t="n">
        <v>1</v>
      </c>
      <c r="J2052" t="n">
        <v>0</v>
      </c>
      <c r="K2052" t="inlineStr">
        <is>
          <t>llm</t>
        </is>
      </c>
      <c r="L2052" t="inlineStr">
        <is>
          <t>filename says drawing and the model was unsure — confirm if it should be branded</t>
        </is>
      </c>
    </row>
    <row r="2053">
      <c r="A2053" s="3" t="inlineStr">
        <is>
          <t>YES</t>
        </is>
      </c>
      <c r="B2053" s="2" t="inlineStr">
        <is>
          <t>tech-S-63368.pdf</t>
        </is>
      </c>
      <c r="C2053" t="inlineStr">
        <is>
          <t>leave</t>
        </is>
      </c>
      <c r="D2053" t="inlineStr">
        <is>
          <t>spec sheet</t>
        </is>
      </c>
      <c r="E2053" t="inlineStr">
        <is>
          <t>12“ Wide Triple Tier See-Through Metal Locker</t>
        </is>
      </c>
      <c r="F2053" t="inlineStr">
        <is>
          <t>spec-sheet</t>
        </is>
      </c>
      <c r="G2053" t="inlineStr"/>
      <c r="H2053" t="inlineStr">
        <is>
          <t>Product Specifications</t>
        </is>
      </c>
      <c r="I2053" t="n">
        <v>1</v>
      </c>
      <c r="J2053" t="n">
        <v>0</v>
      </c>
      <c r="K2053" t="inlineStr">
        <is>
          <t>llm</t>
        </is>
      </c>
      <c r="L2053" t="inlineStr">
        <is>
          <t>filename says drawing and the model was unsure — confirm if it should be branded</t>
        </is>
      </c>
    </row>
    <row r="2054">
      <c r="A2054" s="3" t="inlineStr">
        <is>
          <t>YES</t>
        </is>
      </c>
      <c r="B2054" s="2" t="inlineStr">
        <is>
          <t>tech-S-64152.pdf</t>
        </is>
      </c>
      <c r="C2054" t="inlineStr">
        <is>
          <t>leave</t>
        </is>
      </c>
      <c r="D2054" t="inlineStr">
        <is>
          <t>spec sheet</t>
        </is>
      </c>
      <c r="E2054" t="inlineStr">
        <is>
          <t>12</t>
        </is>
      </c>
      <c r="F2054" t="inlineStr"/>
      <c r="G2054" t="inlineStr"/>
      <c r="H2054" t="inlineStr">
        <is>
          <t>Product Documentation</t>
        </is>
      </c>
      <c r="I2054" t="n">
        <v>1</v>
      </c>
      <c r="J2054" t="n">
        <v>0</v>
      </c>
      <c r="K2054" t="inlineStr">
        <is>
          <t>llm</t>
        </is>
      </c>
      <c r="L2054" t="inlineStr">
        <is>
          <t>filename says drawing and the model was unsure — confirm if it should be branded</t>
        </is>
      </c>
    </row>
    <row r="2055">
      <c r="A2055" s="3" t="inlineStr">
        <is>
          <t>YES</t>
        </is>
      </c>
      <c r="B2055" s="2" t="inlineStr">
        <is>
          <t>tech-S-64155.pdf</t>
        </is>
      </c>
      <c r="C2055" t="inlineStr">
        <is>
          <t>leave</t>
        </is>
      </c>
      <c r="D2055" t="inlineStr">
        <is>
          <t>spec sheet</t>
        </is>
      </c>
      <c r="E2055" t="inlineStr">
        <is>
          <t>12</t>
        </is>
      </c>
      <c r="F2055" t="inlineStr"/>
      <c r="G2055" t="inlineStr"/>
      <c r="H2055" t="inlineStr">
        <is>
          <t>Product Documentation</t>
        </is>
      </c>
      <c r="I2055" t="n">
        <v>1</v>
      </c>
      <c r="J2055" t="n">
        <v>0</v>
      </c>
      <c r="K2055" t="inlineStr">
        <is>
          <t>llm</t>
        </is>
      </c>
      <c r="L2055" t="inlineStr">
        <is>
          <t>filename says drawing and the model was unsure — confirm if it should be branded</t>
        </is>
      </c>
    </row>
    <row r="2056">
      <c r="A2056" s="3" t="inlineStr">
        <is>
          <t>YES</t>
        </is>
      </c>
      <c r="B2056" s="2" t="inlineStr">
        <is>
          <t>tech-S-64158.pdf</t>
        </is>
      </c>
      <c r="C2056" t="inlineStr">
        <is>
          <t>leave</t>
        </is>
      </c>
      <c r="D2056" t="inlineStr">
        <is>
          <t>spec sheet</t>
        </is>
      </c>
      <c r="E2056" t="inlineStr">
        <is>
          <t>12</t>
        </is>
      </c>
      <c r="F2056" t="inlineStr"/>
      <c r="G2056" t="inlineStr"/>
      <c r="H2056" t="inlineStr">
        <is>
          <t>Product Documentation</t>
        </is>
      </c>
      <c r="I2056" t="n">
        <v>1</v>
      </c>
      <c r="J2056" t="n">
        <v>0</v>
      </c>
      <c r="K2056" t="inlineStr">
        <is>
          <t>llm</t>
        </is>
      </c>
      <c r="L2056" t="inlineStr">
        <is>
          <t>filename says drawing and the model was unsure — confirm if it should be branded</t>
        </is>
      </c>
    </row>
    <row r="2057">
      <c r="A2057" t="inlineStr"/>
      <c r="B2057" s="2" t="inlineStr">
        <is>
          <t>tech-S-64162.pdf</t>
        </is>
      </c>
      <c r="C2057" t="inlineStr">
        <is>
          <t>rebrand</t>
        </is>
      </c>
      <c r="D2057" t="inlineStr">
        <is>
          <t>spec sheet</t>
        </is>
      </c>
      <c r="E2057" t="inlineStr">
        <is>
          <t>S-64162</t>
        </is>
      </c>
      <c r="F2057" t="inlineStr">
        <is>
          <t>spec-sheet</t>
        </is>
      </c>
      <c r="G2057" t="inlineStr"/>
      <c r="H2057" t="inlineStr">
        <is>
          <t>Specification Sheet</t>
        </is>
      </c>
      <c r="I2057" t="n">
        <v>1</v>
      </c>
      <c r="J2057" t="n">
        <v>1</v>
      </c>
      <c r="K2057" t="inlineStr">
        <is>
          <t>llm</t>
        </is>
      </c>
      <c r="L2057" t="inlineStr"/>
    </row>
    <row r="2058">
      <c r="A2058" t="inlineStr"/>
      <c r="B2058" s="2" t="inlineStr">
        <is>
          <t>tech-S-64165.pdf</t>
        </is>
      </c>
      <c r="C2058" t="inlineStr">
        <is>
          <t>rebrand</t>
        </is>
      </c>
      <c r="D2058" t="inlineStr">
        <is>
          <t>spec sheet</t>
        </is>
      </c>
      <c r="E2058" t="inlineStr">
        <is>
          <t>S-64165</t>
        </is>
      </c>
      <c r="F2058" t="inlineStr">
        <is>
          <t>spec-sheet</t>
        </is>
      </c>
      <c r="G2058" t="inlineStr"/>
      <c r="H2058" t="inlineStr">
        <is>
          <t>Specification Sheet</t>
        </is>
      </c>
      <c r="I2058" t="n">
        <v>1</v>
      </c>
      <c r="J2058" t="n">
        <v>1</v>
      </c>
      <c r="K2058" t="inlineStr">
        <is>
          <t>llm</t>
        </is>
      </c>
      <c r="L2058" t="inlineStr"/>
    </row>
    <row r="2059">
      <c r="A2059" t="inlineStr"/>
      <c r="B2059" s="2" t="inlineStr">
        <is>
          <t>tech-S-64168.pdf</t>
        </is>
      </c>
      <c r="C2059" t="inlineStr">
        <is>
          <t>rebrand</t>
        </is>
      </c>
      <c r="D2059" t="inlineStr">
        <is>
          <t>spec sheet</t>
        </is>
      </c>
      <c r="E2059" t="inlineStr">
        <is>
          <t>S-64168</t>
        </is>
      </c>
      <c r="F2059" t="inlineStr">
        <is>
          <t>spec-sheet</t>
        </is>
      </c>
      <c r="G2059" t="inlineStr"/>
      <c r="H2059" t="inlineStr">
        <is>
          <t>Specification Sheet</t>
        </is>
      </c>
      <c r="I2059" t="n">
        <v>1</v>
      </c>
      <c r="J2059" t="n">
        <v>1</v>
      </c>
      <c r="K2059" t="inlineStr">
        <is>
          <t>llm</t>
        </is>
      </c>
      <c r="L2059" t="inlineStr"/>
    </row>
    <row r="2060">
      <c r="A2060" s="3" t="inlineStr">
        <is>
          <t>YES</t>
        </is>
      </c>
      <c r="B2060" s="2" t="inlineStr">
        <is>
          <t>tech-S-64352.pdf</t>
        </is>
      </c>
      <c r="C2060" t="inlineStr">
        <is>
          <t>leave</t>
        </is>
      </c>
      <c r="D2060" t="inlineStr">
        <is>
          <t>spec sheet</t>
        </is>
      </c>
      <c r="E2060" t="inlineStr">
        <is>
          <t>12</t>
        </is>
      </c>
      <c r="F2060" t="inlineStr"/>
      <c r="G2060" t="inlineStr"/>
      <c r="H2060" t="inlineStr">
        <is>
          <t>Product Documentation</t>
        </is>
      </c>
      <c r="I2060" t="n">
        <v>1</v>
      </c>
      <c r="J2060" t="n">
        <v>0</v>
      </c>
      <c r="K2060" t="inlineStr">
        <is>
          <t>llm</t>
        </is>
      </c>
      <c r="L2060" t="inlineStr">
        <is>
          <t>filename says drawing and the model was unsure — confirm if it should be branded</t>
        </is>
      </c>
    </row>
    <row r="2061">
      <c r="A2061" s="3" t="inlineStr">
        <is>
          <t>YES</t>
        </is>
      </c>
      <c r="B2061" s="2" t="inlineStr">
        <is>
          <t>tech-S-64355.pdf</t>
        </is>
      </c>
      <c r="C2061" t="inlineStr">
        <is>
          <t>leave</t>
        </is>
      </c>
      <c r="D2061" t="inlineStr">
        <is>
          <t>spec sheet</t>
        </is>
      </c>
      <c r="E2061" t="inlineStr">
        <is>
          <t>12</t>
        </is>
      </c>
      <c r="F2061" t="inlineStr"/>
      <c r="G2061" t="inlineStr"/>
      <c r="H2061" t="inlineStr">
        <is>
          <t>Product Documentation</t>
        </is>
      </c>
      <c r="I2061" t="n">
        <v>1</v>
      </c>
      <c r="J2061" t="n">
        <v>0</v>
      </c>
      <c r="K2061" t="inlineStr">
        <is>
          <t>llm</t>
        </is>
      </c>
      <c r="L2061" t="inlineStr">
        <is>
          <t>filename says drawing and the model was unsure — confirm if it should be branded</t>
        </is>
      </c>
    </row>
    <row r="2062">
      <c r="A2062" s="3" t="inlineStr">
        <is>
          <t>YES</t>
        </is>
      </c>
      <c r="B2062" s="2" t="inlineStr">
        <is>
          <t>tech-S-64358.pdf</t>
        </is>
      </c>
      <c r="C2062" t="inlineStr">
        <is>
          <t>leave</t>
        </is>
      </c>
      <c r="D2062" t="inlineStr">
        <is>
          <t>spec sheet</t>
        </is>
      </c>
      <c r="E2062" t="inlineStr">
        <is>
          <t>12</t>
        </is>
      </c>
      <c r="F2062" t="inlineStr"/>
      <c r="G2062" t="inlineStr"/>
      <c r="H2062" t="inlineStr">
        <is>
          <t>Product Documentation</t>
        </is>
      </c>
      <c r="I2062" t="n">
        <v>1</v>
      </c>
      <c r="J2062" t="n">
        <v>0</v>
      </c>
      <c r="K2062" t="inlineStr">
        <is>
          <t>llm</t>
        </is>
      </c>
      <c r="L2062" t="inlineStr">
        <is>
          <t>filename says drawing and the model was unsure — confirm if it should be branded</t>
        </is>
      </c>
    </row>
    <row r="2063">
      <c r="A2063" s="3" t="inlineStr">
        <is>
          <t>YES</t>
        </is>
      </c>
      <c r="B2063" s="2" t="inlineStr">
        <is>
          <t>tech-S-64362.pdf</t>
        </is>
      </c>
      <c r="C2063" t="inlineStr">
        <is>
          <t>leave</t>
        </is>
      </c>
      <c r="D2063" t="inlineStr">
        <is>
          <t>spec sheet</t>
        </is>
      </c>
      <c r="E2063" t="inlineStr">
        <is>
          <t>12</t>
        </is>
      </c>
      <c r="F2063" t="inlineStr"/>
      <c r="G2063" t="inlineStr"/>
      <c r="H2063" t="inlineStr">
        <is>
          <t>Product Documentation</t>
        </is>
      </c>
      <c r="I2063" t="n">
        <v>1</v>
      </c>
      <c r="J2063" t="n">
        <v>0</v>
      </c>
      <c r="K2063" t="inlineStr">
        <is>
          <t>llm</t>
        </is>
      </c>
      <c r="L2063" t="inlineStr">
        <is>
          <t>filename says drawing and the model was unsure — confirm if it should be branded</t>
        </is>
      </c>
    </row>
    <row r="2064">
      <c r="A2064" t="inlineStr"/>
      <c r="B2064" s="2" t="inlineStr">
        <is>
          <t>tech-S-64365.pdf</t>
        </is>
      </c>
      <c r="C2064" t="inlineStr">
        <is>
          <t>rebrand</t>
        </is>
      </c>
      <c r="D2064" t="inlineStr">
        <is>
          <t>spec sheet</t>
        </is>
      </c>
      <c r="E2064" t="inlineStr">
        <is>
          <t>S-64365</t>
        </is>
      </c>
      <c r="F2064" t="inlineStr">
        <is>
          <t>spec-sheet</t>
        </is>
      </c>
      <c r="G2064" t="inlineStr"/>
      <c r="H2064" t="inlineStr">
        <is>
          <t>Specification Sheet</t>
        </is>
      </c>
      <c r="I2064" t="n">
        <v>1</v>
      </c>
      <c r="J2064" t="n">
        <v>1</v>
      </c>
      <c r="K2064" t="inlineStr">
        <is>
          <t>llm</t>
        </is>
      </c>
      <c r="L2064" t="inlineStr"/>
    </row>
    <row r="2065">
      <c r="A2065" t="inlineStr"/>
      <c r="B2065" s="2" t="inlineStr">
        <is>
          <t>tech-S-64368.pdf</t>
        </is>
      </c>
      <c r="C2065" t="inlineStr">
        <is>
          <t>rebrand</t>
        </is>
      </c>
      <c r="D2065" t="inlineStr">
        <is>
          <t>spec sheet</t>
        </is>
      </c>
      <c r="E2065" t="inlineStr">
        <is>
          <t>S-64368</t>
        </is>
      </c>
      <c r="F2065" t="inlineStr">
        <is>
          <t>spec-sheet</t>
        </is>
      </c>
      <c r="G2065" t="inlineStr"/>
      <c r="H2065" t="inlineStr">
        <is>
          <t>Product Specification Sheet</t>
        </is>
      </c>
      <c r="I2065" t="n">
        <v>1</v>
      </c>
      <c r="J2065" t="n">
        <v>1</v>
      </c>
      <c r="K2065" t="inlineStr">
        <is>
          <t>llm</t>
        </is>
      </c>
      <c r="L2065" t="inlineStr"/>
    </row>
    <row r="2066">
      <c r="A2066" s="3" t="inlineStr">
        <is>
          <t>YES</t>
        </is>
      </c>
      <c r="B2066" s="2" t="inlineStr">
        <is>
          <t>tech-S-65152.pdf</t>
        </is>
      </c>
      <c r="C2066" t="inlineStr">
        <is>
          <t>leave</t>
        </is>
      </c>
      <c r="D2066" t="inlineStr">
        <is>
          <t>spec sheet</t>
        </is>
      </c>
      <c r="E2066" t="inlineStr">
        <is>
          <t>12</t>
        </is>
      </c>
      <c r="F2066" t="inlineStr"/>
      <c r="G2066" t="inlineStr"/>
      <c r="H2066" t="inlineStr">
        <is>
          <t>Product Documentation</t>
        </is>
      </c>
      <c r="I2066" t="n">
        <v>1</v>
      </c>
      <c r="J2066" t="n">
        <v>0</v>
      </c>
      <c r="K2066" t="inlineStr">
        <is>
          <t>llm</t>
        </is>
      </c>
      <c r="L2066" t="inlineStr">
        <is>
          <t>filename says drawing and the model was unsure — confirm if it should be branded</t>
        </is>
      </c>
    </row>
    <row r="2067">
      <c r="A2067" s="3" t="inlineStr">
        <is>
          <t>YES</t>
        </is>
      </c>
      <c r="B2067" s="2" t="inlineStr">
        <is>
          <t>tech-S-65155.pdf</t>
        </is>
      </c>
      <c r="C2067" t="inlineStr">
        <is>
          <t>rebrand</t>
        </is>
      </c>
      <c r="D2067" t="inlineStr"/>
      <c r="E2067" t="inlineStr">
        <is>
          <t>tech S 65155</t>
        </is>
      </c>
      <c r="F2067" t="inlineStr">
        <is>
          <t>document</t>
        </is>
      </c>
      <c r="G2067" t="inlineStr"/>
      <c r="H2067" t="inlineStr">
        <is>
          <t>Product Documentation</t>
        </is>
      </c>
      <c r="I2067" t="n">
        <v>1</v>
      </c>
      <c r="J2067" t="n">
        <v>0</v>
      </c>
      <c r="K2067" t="inlineStr">
        <is>
          <t>fallback</t>
        </is>
      </c>
      <c r="L2067" t="inlineStr">
        <is>
          <t xml:space="preserve">model error: Expecting ',' delimiter: line 13 column </t>
        </is>
      </c>
    </row>
    <row r="2068">
      <c r="A2068" s="3" t="inlineStr">
        <is>
          <t>YES</t>
        </is>
      </c>
      <c r="B2068" s="2" t="inlineStr">
        <is>
          <t>tech-S-65158.pdf</t>
        </is>
      </c>
      <c r="C2068" t="inlineStr">
        <is>
          <t>rebrand</t>
        </is>
      </c>
      <c r="D2068" t="inlineStr"/>
      <c r="E2068" t="inlineStr">
        <is>
          <t>tech S 65158</t>
        </is>
      </c>
      <c r="F2068" t="inlineStr">
        <is>
          <t>document</t>
        </is>
      </c>
      <c r="G2068" t="inlineStr"/>
      <c r="H2068" t="inlineStr">
        <is>
          <t>Product Documentation</t>
        </is>
      </c>
      <c r="I2068" t="n">
        <v>1</v>
      </c>
      <c r="J2068" t="n">
        <v>0</v>
      </c>
      <c r="K2068" t="inlineStr">
        <is>
          <t>fallback</t>
        </is>
      </c>
      <c r="L2068" t="inlineStr">
        <is>
          <t xml:space="preserve">model error: Expecting ',' delimiter: line 13 column </t>
        </is>
      </c>
    </row>
    <row r="2069">
      <c r="A2069" s="3" t="inlineStr">
        <is>
          <t>YES</t>
        </is>
      </c>
      <c r="B2069" s="2" t="inlineStr">
        <is>
          <t>tech-S-65352.pdf</t>
        </is>
      </c>
      <c r="C2069" t="inlineStr">
        <is>
          <t>leave</t>
        </is>
      </c>
      <c r="D2069" t="inlineStr">
        <is>
          <t>spec sheet</t>
        </is>
      </c>
      <c r="E2069" t="inlineStr">
        <is>
          <t>12</t>
        </is>
      </c>
      <c r="F2069" t="inlineStr"/>
      <c r="G2069" t="inlineStr"/>
      <c r="H2069" t="inlineStr">
        <is>
          <t>Product Documentation</t>
        </is>
      </c>
      <c r="I2069" t="n">
        <v>1</v>
      </c>
      <c r="J2069" t="n">
        <v>0</v>
      </c>
      <c r="K2069" t="inlineStr">
        <is>
          <t>llm</t>
        </is>
      </c>
      <c r="L2069" t="inlineStr">
        <is>
          <t>filename says drawing and the model was unsure — confirm if it should be branded</t>
        </is>
      </c>
    </row>
    <row r="2070">
      <c r="A2070" s="3" t="inlineStr">
        <is>
          <t>YES</t>
        </is>
      </c>
      <c r="B2070" s="2" t="inlineStr">
        <is>
          <t>tech-S-65355.pdf</t>
        </is>
      </c>
      <c r="C2070" t="inlineStr">
        <is>
          <t>leave</t>
        </is>
      </c>
      <c r="D2070" t="inlineStr">
        <is>
          <t>spec sheet</t>
        </is>
      </c>
      <c r="E2070" t="inlineStr">
        <is>
          <t>12</t>
        </is>
      </c>
      <c r="F2070" t="inlineStr"/>
      <c r="G2070" t="inlineStr"/>
      <c r="H2070" t="inlineStr">
        <is>
          <t>Product Documentation</t>
        </is>
      </c>
      <c r="I2070" t="n">
        <v>1</v>
      </c>
      <c r="J2070" t="n">
        <v>0</v>
      </c>
      <c r="K2070" t="inlineStr">
        <is>
          <t>llm</t>
        </is>
      </c>
      <c r="L2070" t="inlineStr">
        <is>
          <t>filename says drawing and the model was unsure — confirm if it should be branded</t>
        </is>
      </c>
    </row>
    <row r="2071">
      <c r="A2071" t="inlineStr"/>
      <c r="B2071" s="2" t="inlineStr">
        <is>
          <t>tech-S-65358.pdf</t>
        </is>
      </c>
      <c r="C2071" t="inlineStr">
        <is>
          <t>rebrand</t>
        </is>
      </c>
      <c r="D2071" t="inlineStr">
        <is>
          <t>spec sheet</t>
        </is>
      </c>
      <c r="E2071" t="inlineStr">
        <is>
          <t>S-65358</t>
        </is>
      </c>
      <c r="F2071" t="inlineStr">
        <is>
          <t>spec-sheet</t>
        </is>
      </c>
      <c r="G2071" t="inlineStr">
        <is>
          <t>Lockers</t>
        </is>
      </c>
      <c r="H2071" t="inlineStr">
        <is>
          <t>Specification Sheet</t>
        </is>
      </c>
      <c r="I2071" t="n">
        <v>1</v>
      </c>
      <c r="J2071" t="n">
        <v>1</v>
      </c>
      <c r="K2071" t="inlineStr">
        <is>
          <t>llm</t>
        </is>
      </c>
      <c r="L2071" t="inlineStr"/>
    </row>
    <row r="2072">
      <c r="A2072" s="3" t="inlineStr">
        <is>
          <t>YES</t>
        </is>
      </c>
      <c r="B2072" s="2" t="inlineStr">
        <is>
          <t>tech-S-66016.pdf</t>
        </is>
      </c>
      <c r="C2072" t="inlineStr">
        <is>
          <t>leave</t>
        </is>
      </c>
      <c r="D2072" t="inlineStr">
        <is>
          <t>spec sheet</t>
        </is>
      </c>
      <c r="E2072" t="inlineStr">
        <is>
          <t>12</t>
        </is>
      </c>
      <c r="F2072" t="inlineStr"/>
      <c r="G2072" t="inlineStr"/>
      <c r="H2072" t="inlineStr">
        <is>
          <t>Product Documentation</t>
        </is>
      </c>
      <c r="I2072" t="n">
        <v>1</v>
      </c>
      <c r="J2072" t="n">
        <v>0</v>
      </c>
      <c r="K2072" t="inlineStr">
        <is>
          <t>llm</t>
        </is>
      </c>
      <c r="L2072" t="inlineStr">
        <is>
          <t>filename says drawing and the model was unsure — confirm if it should be branded</t>
        </is>
      </c>
    </row>
    <row r="2073">
      <c r="A2073" t="inlineStr"/>
      <c r="B2073" s="2" t="inlineStr">
        <is>
          <t>tech-S-66162.pdf</t>
        </is>
      </c>
      <c r="C2073" t="inlineStr">
        <is>
          <t>rebrand</t>
        </is>
      </c>
      <c r="D2073" t="inlineStr">
        <is>
          <t>spec sheet</t>
        </is>
      </c>
      <c r="E2073" t="inlineStr">
        <is>
          <t>S-66162</t>
        </is>
      </c>
      <c r="F2073" t="inlineStr">
        <is>
          <t>spec-sheet</t>
        </is>
      </c>
      <c r="G2073" t="inlineStr"/>
      <c r="H2073" t="inlineStr">
        <is>
          <t>Specification Sheet</t>
        </is>
      </c>
      <c r="I2073" t="n">
        <v>1</v>
      </c>
      <c r="J2073" t="n">
        <v>1</v>
      </c>
      <c r="K2073" t="inlineStr">
        <is>
          <t>llm</t>
        </is>
      </c>
      <c r="L2073" t="inlineStr"/>
    </row>
    <row r="2074">
      <c r="A2074" t="inlineStr"/>
      <c r="B2074" s="2" t="inlineStr">
        <is>
          <t>tech-S-66165.pdf</t>
        </is>
      </c>
      <c r="C2074" t="inlineStr">
        <is>
          <t>rebrand</t>
        </is>
      </c>
      <c r="D2074" t="inlineStr">
        <is>
          <t>spec sheet</t>
        </is>
      </c>
      <c r="E2074" t="inlineStr">
        <is>
          <t>S-66165</t>
        </is>
      </c>
      <c r="F2074" t="inlineStr">
        <is>
          <t>spec-sheet</t>
        </is>
      </c>
      <c r="G2074" t="inlineStr"/>
      <c r="H2074" t="inlineStr">
        <is>
          <t>Specification Sheet</t>
        </is>
      </c>
      <c r="I2074" t="n">
        <v>1</v>
      </c>
      <c r="J2074" t="n">
        <v>1</v>
      </c>
      <c r="K2074" t="inlineStr">
        <is>
          <t>llm</t>
        </is>
      </c>
      <c r="L2074" t="inlineStr"/>
    </row>
    <row r="2075">
      <c r="A2075" t="inlineStr"/>
      <c r="B2075" s="2" t="inlineStr">
        <is>
          <t>tech-S-66168.pdf</t>
        </is>
      </c>
      <c r="C2075" t="inlineStr">
        <is>
          <t>rebrand</t>
        </is>
      </c>
      <c r="D2075" t="inlineStr">
        <is>
          <t>spec sheet</t>
        </is>
      </c>
      <c r="E2075" t="inlineStr">
        <is>
          <t>S-66168</t>
        </is>
      </c>
      <c r="F2075" t="inlineStr">
        <is>
          <t>spec-sheet</t>
        </is>
      </c>
      <c r="G2075" t="inlineStr"/>
      <c r="H2075" t="inlineStr">
        <is>
          <t>Specification Sheet</t>
        </is>
      </c>
      <c r="I2075" t="n">
        <v>1</v>
      </c>
      <c r="J2075" t="n">
        <v>1</v>
      </c>
      <c r="K2075" t="inlineStr">
        <is>
          <t>llm</t>
        </is>
      </c>
      <c r="L2075" t="inlineStr"/>
    </row>
    <row r="2076">
      <c r="A2076" s="3" t="inlineStr">
        <is>
          <t>YES</t>
        </is>
      </c>
      <c r="B2076" s="2" t="inlineStr">
        <is>
          <t>tech-S-66362.pdf</t>
        </is>
      </c>
      <c r="C2076" t="inlineStr">
        <is>
          <t>leave</t>
        </is>
      </c>
      <c r="D2076" t="inlineStr">
        <is>
          <t>spec sheet</t>
        </is>
      </c>
      <c r="E2076" t="inlineStr">
        <is>
          <t>12</t>
        </is>
      </c>
      <c r="F2076" t="inlineStr"/>
      <c r="G2076" t="inlineStr"/>
      <c r="H2076" t="inlineStr">
        <is>
          <t>Product Documentation</t>
        </is>
      </c>
      <c r="I2076" t="n">
        <v>1</v>
      </c>
      <c r="J2076" t="n">
        <v>0</v>
      </c>
      <c r="K2076" t="inlineStr">
        <is>
          <t>llm</t>
        </is>
      </c>
      <c r="L2076" t="inlineStr">
        <is>
          <t>filename says drawing and the model was unsure — confirm if it should be branded</t>
        </is>
      </c>
    </row>
    <row r="2077">
      <c r="A2077" s="3" t="inlineStr">
        <is>
          <t>YES</t>
        </is>
      </c>
      <c r="B2077" s="2" t="inlineStr">
        <is>
          <t>tech-S-66365.pdf</t>
        </is>
      </c>
      <c r="C2077" t="inlineStr">
        <is>
          <t>leave</t>
        </is>
      </c>
      <c r="D2077" t="inlineStr">
        <is>
          <t>spec sheet</t>
        </is>
      </c>
      <c r="E2077" t="inlineStr">
        <is>
          <t>12</t>
        </is>
      </c>
      <c r="F2077" t="inlineStr"/>
      <c r="G2077" t="inlineStr"/>
      <c r="H2077" t="inlineStr">
        <is>
          <t>Product Documentation</t>
        </is>
      </c>
      <c r="I2077" t="n">
        <v>1</v>
      </c>
      <c r="J2077" t="n">
        <v>0</v>
      </c>
      <c r="K2077" t="inlineStr">
        <is>
          <t>llm</t>
        </is>
      </c>
      <c r="L2077" t="inlineStr">
        <is>
          <t>filename says drawing and the model was unsure — confirm if it should be branded</t>
        </is>
      </c>
    </row>
    <row r="2078">
      <c r="A2078" s="3" t="inlineStr">
        <is>
          <t>YES</t>
        </is>
      </c>
      <c r="B2078" s="2" t="inlineStr">
        <is>
          <t>tech-S-66368.pdf</t>
        </is>
      </c>
      <c r="C2078" t="inlineStr">
        <is>
          <t>leave</t>
        </is>
      </c>
      <c r="D2078" t="inlineStr">
        <is>
          <t>spec sheet</t>
        </is>
      </c>
      <c r="E2078" t="inlineStr">
        <is>
          <t>12</t>
        </is>
      </c>
      <c r="F2078" t="inlineStr"/>
      <c r="G2078" t="inlineStr"/>
      <c r="H2078" t="inlineStr">
        <is>
          <t>Product Documentation</t>
        </is>
      </c>
      <c r="I2078" t="n">
        <v>1</v>
      </c>
      <c r="J2078" t="n">
        <v>0</v>
      </c>
      <c r="K2078" t="inlineStr">
        <is>
          <t>llm</t>
        </is>
      </c>
      <c r="L2078" t="inlineStr">
        <is>
          <t>filename says drawing and the model was unsure — confirm if it should be branded</t>
        </is>
      </c>
    </row>
    <row r="2079">
      <c r="A2079" s="3" t="inlineStr">
        <is>
          <t>YES</t>
        </is>
      </c>
      <c r="B2079" s="2" t="inlineStr">
        <is>
          <t>technical_drawing.pdf</t>
        </is>
      </c>
      <c r="C2079" t="inlineStr">
        <is>
          <t>leave</t>
        </is>
      </c>
      <c r="D2079" t="inlineStr">
        <is>
          <t>drawing</t>
        </is>
      </c>
      <c r="E2079" t="inlineStr"/>
      <c r="F2079" t="inlineStr">
        <is>
          <t>drawing</t>
        </is>
      </c>
      <c r="G2079" t="inlineStr"/>
      <c r="H2079" t="inlineStr">
        <is>
          <t>Side View Configuration Details</t>
        </is>
      </c>
      <c r="I2079" t="n">
        <v>1</v>
      </c>
      <c r="J2079" t="n">
        <v>0</v>
      </c>
      <c r="K2079" t="inlineStr">
        <is>
          <t>llm</t>
        </is>
      </c>
      <c r="L2079" t="inlineStr"/>
    </row>
    <row r="2080">
      <c r="A2080" t="inlineStr"/>
      <c r="B2080" s="2" t="inlineStr">
        <is>
          <t>tech_3308R.pdf</t>
        </is>
      </c>
      <c r="C2080" t="inlineStr">
        <is>
          <t>leave</t>
        </is>
      </c>
      <c r="D2080" t="inlineStr">
        <is>
          <t>(no text)</t>
        </is>
      </c>
      <c r="E2080" t="inlineStr">
        <is>
          <t>tech 3308R</t>
        </is>
      </c>
      <c r="F2080" t="inlineStr">
        <is>
          <t>document</t>
        </is>
      </c>
      <c r="G2080" t="inlineStr"/>
      <c r="H2080" t="inlineStr">
        <is>
          <t>Product Documentation</t>
        </is>
      </c>
      <c r="I2080" t="n">
        <v>1</v>
      </c>
      <c r="J2080" t="n">
        <v>0</v>
      </c>
      <c r="K2080" t="inlineStr">
        <is>
          <t>fallback</t>
        </is>
      </c>
      <c r="L2080" t="inlineStr">
        <is>
          <t>no extractable text — review (may need OCR)</t>
        </is>
      </c>
    </row>
    <row r="2081">
      <c r="A2081" t="inlineStr"/>
      <c r="B2081" s="2" t="inlineStr">
        <is>
          <t>tech_3312R.pdf</t>
        </is>
      </c>
      <c r="C2081" t="inlineStr">
        <is>
          <t>leave</t>
        </is>
      </c>
      <c r="D2081" t="inlineStr">
        <is>
          <t>(no text)</t>
        </is>
      </c>
      <c r="E2081" t="inlineStr">
        <is>
          <t>tech 3312R</t>
        </is>
      </c>
      <c r="F2081" t="inlineStr">
        <is>
          <t>document</t>
        </is>
      </c>
      <c r="G2081" t="inlineStr"/>
      <c r="H2081" t="inlineStr">
        <is>
          <t>Product Documentation</t>
        </is>
      </c>
      <c r="I2081" t="n">
        <v>1</v>
      </c>
      <c r="J2081" t="n">
        <v>0</v>
      </c>
      <c r="K2081" t="inlineStr">
        <is>
          <t>fallback</t>
        </is>
      </c>
      <c r="L2081" t="inlineStr">
        <is>
          <t>no extractable text — review (may need OCR)</t>
        </is>
      </c>
    </row>
    <row r="2082">
      <c r="A2082" t="inlineStr"/>
      <c r="B2082" s="2" t="inlineStr">
        <is>
          <t>tech_3313R.pdf</t>
        </is>
      </c>
      <c r="C2082" t="inlineStr">
        <is>
          <t>leave</t>
        </is>
      </c>
      <c r="D2082" t="inlineStr">
        <is>
          <t>(no text)</t>
        </is>
      </c>
      <c r="E2082" t="inlineStr">
        <is>
          <t>tech 3313R</t>
        </is>
      </c>
      <c r="F2082" t="inlineStr">
        <is>
          <t>document</t>
        </is>
      </c>
      <c r="G2082" t="inlineStr"/>
      <c r="H2082" t="inlineStr">
        <is>
          <t>Product Documentation</t>
        </is>
      </c>
      <c r="I2082" t="n">
        <v>1</v>
      </c>
      <c r="J2082" t="n">
        <v>0</v>
      </c>
      <c r="K2082" t="inlineStr">
        <is>
          <t>fallback</t>
        </is>
      </c>
      <c r="L2082" t="inlineStr">
        <is>
          <t>no extractable text — review (may need OCR)</t>
        </is>
      </c>
    </row>
    <row r="2083">
      <c r="A2083" t="inlineStr"/>
      <c r="B2083" s="2" t="inlineStr">
        <is>
          <t>tech_3316R.pdf</t>
        </is>
      </c>
      <c r="C2083" t="inlineStr">
        <is>
          <t>leave</t>
        </is>
      </c>
      <c r="D2083" t="inlineStr">
        <is>
          <t>(no text)</t>
        </is>
      </c>
      <c r="E2083" t="inlineStr">
        <is>
          <t>tech 3316R</t>
        </is>
      </c>
      <c r="F2083" t="inlineStr">
        <is>
          <t>document</t>
        </is>
      </c>
      <c r="G2083" t="inlineStr"/>
      <c r="H2083" t="inlineStr">
        <is>
          <t>Product Documentation</t>
        </is>
      </c>
      <c r="I2083" t="n">
        <v>1</v>
      </c>
      <c r="J2083" t="n">
        <v>0</v>
      </c>
      <c r="K2083" t="inlineStr">
        <is>
          <t>fallback</t>
        </is>
      </c>
      <c r="L2083" t="inlineStr">
        <is>
          <t>no extractable text — review (may need OCR)</t>
        </is>
      </c>
    </row>
    <row r="2084">
      <c r="A2084" s="3" t="inlineStr">
        <is>
          <t>YES</t>
        </is>
      </c>
      <c r="B2084" s="2" t="inlineStr">
        <is>
          <t>tech_3706D-05FL.pdf</t>
        </is>
      </c>
      <c r="C2084" t="inlineStr">
        <is>
          <t>leave</t>
        </is>
      </c>
      <c r="D2084" t="inlineStr">
        <is>
          <t>drawing</t>
        </is>
      </c>
      <c r="E2084" t="inlineStr"/>
      <c r="F2084" t="inlineStr">
        <is>
          <t>drawing</t>
        </is>
      </c>
      <c r="G2084" t="inlineStr"/>
      <c r="H2084" t="inlineStr">
        <is>
          <t>Technical Drawing</t>
        </is>
      </c>
      <c r="I2084" t="n">
        <v>1</v>
      </c>
      <c r="J2084" t="n">
        <v>0</v>
      </c>
      <c r="K2084" t="inlineStr">
        <is>
          <t>llm</t>
        </is>
      </c>
      <c r="L2084" t="inlineStr"/>
    </row>
    <row r="2085">
      <c r="A2085" t="inlineStr"/>
      <c r="B2085" s="2" t="inlineStr">
        <is>
          <t>Timeless-Design-Durable-Mail-Solutions-compressed.pdf</t>
        </is>
      </c>
      <c r="C2085" t="inlineStr">
        <is>
          <t>rebrand</t>
        </is>
      </c>
      <c r="D2085" t="inlineStr">
        <is>
          <t>installation guide</t>
        </is>
      </c>
      <c r="E2085" t="inlineStr">
        <is>
          <t>Bobi</t>
        </is>
      </c>
      <c r="F2085" t="inlineStr">
        <is>
          <t>installation-guide</t>
        </is>
      </c>
      <c r="G2085" t="inlineStr">
        <is>
          <t>Bobi</t>
        </is>
      </c>
      <c r="H2085" t="inlineStr">
        <is>
          <t>Installation Manual</t>
        </is>
      </c>
      <c r="I2085" t="n">
        <v>9</v>
      </c>
      <c r="J2085" t="n">
        <v>1</v>
      </c>
      <c r="K2085" t="inlineStr">
        <is>
          <t>llm</t>
        </is>
      </c>
      <c r="L2085" t="inlineStr"/>
    </row>
    <row r="2086">
      <c r="A2086" t="inlineStr"/>
      <c r="B2086" s="2" t="inlineStr">
        <is>
          <t>Timeless-Fence-System-Catalogs.pdf</t>
        </is>
      </c>
      <c r="C2086" t="inlineStr">
        <is>
          <t>leave</t>
        </is>
      </c>
      <c r="D2086" t="inlineStr">
        <is>
          <t>(no text)</t>
        </is>
      </c>
      <c r="E2086" t="inlineStr">
        <is>
          <t>Timeless Fence System Catalogs</t>
        </is>
      </c>
      <c r="F2086" t="inlineStr">
        <is>
          <t>document</t>
        </is>
      </c>
      <c r="G2086" t="inlineStr"/>
      <c r="H2086" t="inlineStr">
        <is>
          <t>Product Documentation</t>
        </is>
      </c>
      <c r="I2086" t="n">
        <v>16</v>
      </c>
      <c r="J2086" t="n">
        <v>0</v>
      </c>
      <c r="K2086" t="inlineStr">
        <is>
          <t>fallback</t>
        </is>
      </c>
      <c r="L2086" t="inlineStr">
        <is>
          <t>no extractable text — review (may need OCR)</t>
        </is>
      </c>
    </row>
    <row r="2087">
      <c r="A2087" t="inlineStr"/>
      <c r="B2087" s="2" t="inlineStr">
        <is>
          <t>Top-Mount-Post-Installation-Instructions.pdf</t>
        </is>
      </c>
      <c r="C2087" t="inlineStr">
        <is>
          <t>rebrand</t>
        </is>
      </c>
      <c r="D2087" t="inlineStr">
        <is>
          <t>installation guide</t>
        </is>
      </c>
      <c r="E2087" t="inlineStr"/>
      <c r="F2087" t="inlineStr">
        <is>
          <t>installation-guide</t>
        </is>
      </c>
      <c r="G2087" t="inlineStr"/>
      <c r="H2087" t="inlineStr">
        <is>
          <t>Installation Manual</t>
        </is>
      </c>
      <c r="I2087" t="n">
        <v>1</v>
      </c>
      <c r="J2087" t="n">
        <v>1</v>
      </c>
      <c r="K2087" t="inlineStr">
        <is>
          <t>llm</t>
        </is>
      </c>
      <c r="L2087" t="inlineStr"/>
    </row>
    <row r="2088">
      <c r="A2088" s="3" t="inlineStr">
        <is>
          <t>YES</t>
        </is>
      </c>
      <c r="B2088" s="2" t="inlineStr">
        <is>
          <t>Townhouse-installation-instructions.pdf</t>
        </is>
      </c>
      <c r="C2088" t="inlineStr">
        <is>
          <t>rebrand</t>
        </is>
      </c>
      <c r="D2088" t="inlineStr">
        <is>
          <t>(no text — filename suggests instructions)</t>
        </is>
      </c>
      <c r="E2088" t="inlineStr">
        <is>
          <t>Townhouse installation instructions</t>
        </is>
      </c>
      <c r="F2088" t="inlineStr">
        <is>
          <t>installation-guide</t>
        </is>
      </c>
      <c r="G2088" t="inlineStr"/>
      <c r="H2088" t="inlineStr">
        <is>
          <t>Installation Manual</t>
        </is>
      </c>
      <c r="I2088" t="n">
        <v>3</v>
      </c>
      <c r="J2088" t="n">
        <v>0</v>
      </c>
      <c r="K2088" t="inlineStr">
        <is>
          <t>fallback</t>
        </is>
      </c>
      <c r="L2088" t="inlineStr">
        <is>
          <t>no extractable text — filename says instructions; confirm</t>
        </is>
      </c>
    </row>
    <row r="2089">
      <c r="A2089" t="inlineStr"/>
      <c r="B2089" s="2" t="inlineStr">
        <is>
          <t>Townhouse-Mailboxes-Post-Style.pdf</t>
        </is>
      </c>
      <c r="C2089" t="inlineStr">
        <is>
          <t>rebrand</t>
        </is>
      </c>
      <c r="D2089" t="inlineStr">
        <is>
          <t>installation guide</t>
        </is>
      </c>
      <c r="E2089" t="inlineStr">
        <is>
          <t>4550 Townhouse Mailbox</t>
        </is>
      </c>
      <c r="F2089" t="inlineStr">
        <is>
          <t>installation-guide</t>
        </is>
      </c>
      <c r="G2089" t="inlineStr">
        <is>
          <t>Salsbury</t>
        </is>
      </c>
      <c r="H2089" t="inlineStr">
        <is>
          <t>Installation Manual</t>
        </is>
      </c>
      <c r="I2089" t="n">
        <v>2</v>
      </c>
      <c r="J2089" t="n">
        <v>1</v>
      </c>
      <c r="K2089" t="inlineStr">
        <is>
          <t>llm</t>
        </is>
      </c>
      <c r="L2089" t="inlineStr"/>
    </row>
    <row r="2090">
      <c r="A2090" t="inlineStr"/>
      <c r="B2090" s="2" t="inlineStr">
        <is>
          <t>Townhouse-Mailboxes-Surface-Mounted.pdf</t>
        </is>
      </c>
      <c r="C2090" t="inlineStr">
        <is>
          <t>rebrand</t>
        </is>
      </c>
      <c r="D2090" t="inlineStr">
        <is>
          <t>spec sheet</t>
        </is>
      </c>
      <c r="E2090" t="inlineStr">
        <is>
          <t>#4560</t>
        </is>
      </c>
      <c r="F2090" t="inlineStr">
        <is>
          <t>spec-sheet</t>
        </is>
      </c>
      <c r="G2090" t="inlineStr"/>
      <c r="H2090" t="inlineStr">
        <is>
          <t>Surface Mounted Townhouse Mailboxes</t>
        </is>
      </c>
      <c r="I2090" t="n">
        <v>1</v>
      </c>
      <c r="J2090" t="n">
        <v>1</v>
      </c>
      <c r="K2090" t="inlineStr">
        <is>
          <t>llm</t>
        </is>
      </c>
      <c r="L2090" t="inlineStr"/>
    </row>
    <row r="2091">
      <c r="A2091" t="inlineStr"/>
      <c r="B2091" s="2" t="inlineStr">
        <is>
          <t>Traditional-Decorative-Mailboxes-4615-4625.pdf</t>
        </is>
      </c>
      <c r="C2091" t="inlineStr">
        <is>
          <t>rebrand</t>
        </is>
      </c>
      <c r="D2091" t="inlineStr">
        <is>
          <t>installation guide</t>
        </is>
      </c>
      <c r="E2091" t="inlineStr">
        <is>
          <t>Salsbury 4615/4625</t>
        </is>
      </c>
      <c r="F2091" t="inlineStr">
        <is>
          <t>installation-guide</t>
        </is>
      </c>
      <c r="G2091" t="inlineStr">
        <is>
          <t>Salsbury</t>
        </is>
      </c>
      <c r="H2091" t="inlineStr">
        <is>
          <t>Installation Instructions</t>
        </is>
      </c>
      <c r="I2091" t="n">
        <v>1</v>
      </c>
      <c r="J2091" t="n">
        <v>0.9</v>
      </c>
      <c r="K2091" t="inlineStr">
        <is>
          <t>llm</t>
        </is>
      </c>
      <c r="L2091" t="inlineStr"/>
    </row>
    <row r="2092">
      <c r="A2092" t="inlineStr"/>
      <c r="B2092" s="2" t="inlineStr">
        <is>
          <t>Traditional-Mailboxes.pdf</t>
        </is>
      </c>
      <c r="C2092" t="inlineStr">
        <is>
          <t>rebrand</t>
        </is>
      </c>
      <c r="D2092" t="inlineStr">
        <is>
          <t>installation guide</t>
        </is>
      </c>
      <c r="E2092" t="inlineStr">
        <is>
          <t>4610 Traditional Mailbox - standard</t>
        </is>
      </c>
      <c r="F2092" t="inlineStr">
        <is>
          <t>installation-guide</t>
        </is>
      </c>
      <c r="G2092" t="inlineStr">
        <is>
          <t>Salsbury</t>
        </is>
      </c>
      <c r="H2092" t="inlineStr">
        <is>
          <t>Installation Manual</t>
        </is>
      </c>
      <c r="I2092" t="n">
        <v>2</v>
      </c>
      <c r="J2092" t="n">
        <v>1</v>
      </c>
      <c r="K2092" t="inlineStr">
        <is>
          <t>llm</t>
        </is>
      </c>
      <c r="L2092" t="inlineStr"/>
    </row>
    <row r="2093">
      <c r="A2093" t="inlineStr"/>
      <c r="B2093" s="2" t="inlineStr">
        <is>
          <t>Traditional-Standard-Mailboxes-4610-4620.pdf</t>
        </is>
      </c>
      <c r="C2093" t="inlineStr">
        <is>
          <t>rebrand</t>
        </is>
      </c>
      <c r="D2093" t="inlineStr">
        <is>
          <t>installation guide</t>
        </is>
      </c>
      <c r="E2093" t="inlineStr">
        <is>
          <t>4610-Traditional Mailbox</t>
        </is>
      </c>
      <c r="F2093" t="inlineStr">
        <is>
          <t>installation-guide</t>
        </is>
      </c>
      <c r="G2093" t="inlineStr"/>
      <c r="H2093" t="inlineStr">
        <is>
          <t>Installation Manual</t>
        </is>
      </c>
      <c r="I2093" t="n">
        <v>1</v>
      </c>
      <c r="J2093" t="n">
        <v>1</v>
      </c>
      <c r="K2093" t="inlineStr">
        <is>
          <t>llm</t>
        </is>
      </c>
      <c r="L2093" t="inlineStr"/>
    </row>
    <row r="2094">
      <c r="A2094" s="3" t="inlineStr">
        <is>
          <t>YES</t>
        </is>
      </c>
      <c r="B2094" s="2" t="inlineStr">
        <is>
          <t>Twin-C2-and-D2-Assembly-Instructions.pdf</t>
        </is>
      </c>
      <c r="C2094" t="inlineStr">
        <is>
          <t>rebrand</t>
        </is>
      </c>
      <c r="D2094" t="inlineStr">
        <is>
          <t>(no text — filename suggests instructions)</t>
        </is>
      </c>
      <c r="E2094" t="inlineStr">
        <is>
          <t>Twin C2 and D2 Assembly Instructions</t>
        </is>
      </c>
      <c r="F2094" t="inlineStr">
        <is>
          <t>installation-guide</t>
        </is>
      </c>
      <c r="G2094" t="inlineStr"/>
      <c r="H2094" t="inlineStr">
        <is>
          <t>Installation Manual</t>
        </is>
      </c>
      <c r="I2094" t="n">
        <v>1</v>
      </c>
      <c r="J2094" t="n">
        <v>0</v>
      </c>
      <c r="K2094" t="inlineStr">
        <is>
          <t>fallback</t>
        </is>
      </c>
      <c r="L2094" t="inlineStr">
        <is>
          <t>no extractable text — filename says instructions; confirm</t>
        </is>
      </c>
    </row>
    <row r="2095">
      <c r="A2095" t="inlineStr"/>
      <c r="B2095" s="2" t="inlineStr">
        <is>
          <t>Twin-C2-and-D2-Assembly-Instructions_Revised.pdf</t>
        </is>
      </c>
      <c r="C2095" t="inlineStr">
        <is>
          <t>rebrand</t>
        </is>
      </c>
      <c r="D2095" t="inlineStr">
        <is>
          <t>installation guide</t>
        </is>
      </c>
      <c r="E2095" t="inlineStr"/>
      <c r="F2095" t="inlineStr">
        <is>
          <t>assembly-instructions</t>
        </is>
      </c>
      <c r="G2095" t="inlineStr"/>
      <c r="H2095" t="inlineStr">
        <is>
          <t>Twin C2 and D2 Assembly Instructions</t>
        </is>
      </c>
      <c r="I2095" t="n">
        <v>1</v>
      </c>
      <c r="J2095" t="n">
        <v>0.9</v>
      </c>
      <c r="K2095" t="inlineStr">
        <is>
          <t>llm</t>
        </is>
      </c>
      <c r="L2095" t="inlineStr"/>
    </row>
    <row r="2096">
      <c r="A2096" s="3" t="inlineStr">
        <is>
          <t>YES</t>
        </is>
      </c>
      <c r="B2096" s="2" t="inlineStr">
        <is>
          <t>Twin-Imperial-Series-Assembly-Instructions.pdf</t>
        </is>
      </c>
      <c r="C2096" t="inlineStr">
        <is>
          <t>rebrand</t>
        </is>
      </c>
      <c r="D2096" t="inlineStr">
        <is>
          <t>(no text — filename suggests instructions)</t>
        </is>
      </c>
      <c r="E2096" t="inlineStr">
        <is>
          <t>Twin Imperial Series Assembly Instructions</t>
        </is>
      </c>
      <c r="F2096" t="inlineStr">
        <is>
          <t>installation-guide</t>
        </is>
      </c>
      <c r="G2096" t="inlineStr"/>
      <c r="H2096" t="inlineStr">
        <is>
          <t>Installation Manual</t>
        </is>
      </c>
      <c r="I2096" t="n">
        <v>1</v>
      </c>
      <c r="J2096" t="n">
        <v>0</v>
      </c>
      <c r="K2096" t="inlineStr">
        <is>
          <t>fallback</t>
        </is>
      </c>
      <c r="L2096" t="inlineStr">
        <is>
          <t>no extractable text — filename says instructions; confirm</t>
        </is>
      </c>
    </row>
    <row r="2097">
      <c r="A2097" t="inlineStr"/>
      <c r="B2097" s="2" t="inlineStr">
        <is>
          <t>Twin-Imperial-Series-Assembly-Instructions_Revised.pdf</t>
        </is>
      </c>
      <c r="C2097" t="inlineStr">
        <is>
          <t>rebrand</t>
        </is>
      </c>
      <c r="D2097" t="inlineStr">
        <is>
          <t>installation guide</t>
        </is>
      </c>
      <c r="E2097" t="inlineStr"/>
      <c r="F2097" t="inlineStr">
        <is>
          <t>assembly-instructions</t>
        </is>
      </c>
      <c r="G2097" t="inlineStr">
        <is>
          <t>Twin System</t>
        </is>
      </c>
      <c r="H2097" t="inlineStr">
        <is>
          <t>Twin System Assembly Instructions</t>
        </is>
      </c>
      <c r="I2097" t="n">
        <v>1</v>
      </c>
      <c r="J2097" t="n">
        <v>0.9</v>
      </c>
      <c r="K2097" t="inlineStr">
        <is>
          <t>llm</t>
        </is>
      </c>
      <c r="L2097" t="inlineStr"/>
    </row>
    <row r="2098">
      <c r="A2098" t="inlineStr"/>
      <c r="B2098" s="2" t="inlineStr">
        <is>
          <t>universal-replacement-lock-installation-instructions.pdf</t>
        </is>
      </c>
      <c r="C2098" t="inlineStr">
        <is>
          <t>rebrand</t>
        </is>
      </c>
      <c r="D2098" t="inlineStr">
        <is>
          <t>installation guide</t>
        </is>
      </c>
      <c r="E2098" t="inlineStr"/>
      <c r="F2098" t="inlineStr">
        <is>
          <t>installation-guide</t>
        </is>
      </c>
      <c r="G2098" t="inlineStr">
        <is>
          <t>Architectural Mailboxes</t>
        </is>
      </c>
      <c r="H2098" t="inlineStr">
        <is>
          <t>Installation Manual</t>
        </is>
      </c>
      <c r="I2098" t="n">
        <v>1</v>
      </c>
      <c r="J2098" t="n">
        <v>0.9</v>
      </c>
      <c r="K2098" t="inlineStr">
        <is>
          <t>llm</t>
        </is>
      </c>
      <c r="L2098" t="inlineStr"/>
    </row>
    <row r="2099">
      <c r="A2099" t="inlineStr"/>
      <c r="B2099" s="2" t="inlineStr">
        <is>
          <t>UptownBox-Installation-Instructions.pdf</t>
        </is>
      </c>
      <c r="C2099" t="inlineStr">
        <is>
          <t>rebrand</t>
        </is>
      </c>
      <c r="D2099" t="inlineStr">
        <is>
          <t>installation guide</t>
        </is>
      </c>
      <c r="E2099" t="inlineStr"/>
      <c r="F2099" t="inlineStr">
        <is>
          <t>installation-guide</t>
        </is>
      </c>
      <c r="G2099" t="inlineStr">
        <is>
          <t>RetroBox &amp; Uptown</t>
        </is>
      </c>
      <c r="H2099" t="inlineStr">
        <is>
          <t>Installation Manual</t>
        </is>
      </c>
      <c r="I2099" t="n">
        <v>2</v>
      </c>
      <c r="J2099" t="n">
        <v>0.9</v>
      </c>
      <c r="K2099" t="inlineStr">
        <is>
          <t>llm</t>
        </is>
      </c>
      <c r="L2099" t="inlineStr"/>
    </row>
    <row r="2100">
      <c r="A2100" s="3" t="inlineStr">
        <is>
          <t>YES</t>
        </is>
      </c>
      <c r="B2100" s="2" t="inlineStr">
        <is>
          <t>us-leaflet-2017-giws.pdf</t>
        </is>
      </c>
      <c r="C2100" t="inlineStr">
        <is>
          <t>leave</t>
        </is>
      </c>
      <c r="D2100" t="inlineStr">
        <is>
          <t>drawing</t>
        </is>
      </c>
      <c r="E2100" t="inlineStr"/>
      <c r="F2100" t="inlineStr">
        <is>
          <t>-drawing</t>
        </is>
      </c>
      <c r="G2100" t="inlineStr"/>
      <c r="H2100" t="inlineStr">
        <is>
          <t>UL Certification</t>
        </is>
      </c>
      <c r="I2100" t="n">
        <v>8</v>
      </c>
      <c r="J2100" t="n">
        <v>0</v>
      </c>
      <c r="K2100" t="inlineStr">
        <is>
          <t>llm</t>
        </is>
      </c>
      <c r="L2100" t="inlineStr"/>
    </row>
    <row r="2101">
      <c r="A2101" s="3" t="inlineStr">
        <is>
          <t>YES</t>
        </is>
      </c>
      <c r="B2101" s="2" t="inlineStr">
        <is>
          <t>us-measurements-2017-giws.pdf</t>
        </is>
      </c>
      <c r="C2101" t="inlineStr">
        <is>
          <t>leave</t>
        </is>
      </c>
      <c r="D2101" t="inlineStr">
        <is>
          <t>drawing</t>
        </is>
      </c>
      <c r="E2101" t="inlineStr"/>
      <c r="F2101" t="inlineStr">
        <is>
          <t>drawing</t>
        </is>
      </c>
      <c r="G2101" t="inlineStr"/>
      <c r="H2101" t="inlineStr">
        <is>
          <t>UL Certification</t>
        </is>
      </c>
      <c r="I2101" t="n">
        <v>1</v>
      </c>
      <c r="J2101" t="n">
        <v>0</v>
      </c>
      <c r="K2101" t="inlineStr">
        <is>
          <t>llm</t>
        </is>
      </c>
      <c r="L2101" t="inlineStr"/>
    </row>
    <row r="2102">
      <c r="A2102" t="inlineStr"/>
      <c r="B2102" s="2" t="inlineStr">
        <is>
          <t>us-mount-instr2017-giws.pdf</t>
        </is>
      </c>
      <c r="C2102" t="inlineStr">
        <is>
          <t>leave</t>
        </is>
      </c>
      <c r="D2102" t="inlineStr">
        <is>
          <t>(no text)</t>
        </is>
      </c>
      <c r="E2102" t="inlineStr">
        <is>
          <t>us mount instr2017 giws</t>
        </is>
      </c>
      <c r="F2102" t="inlineStr">
        <is>
          <t>document</t>
        </is>
      </c>
      <c r="G2102" t="inlineStr"/>
      <c r="H2102" t="inlineStr">
        <is>
          <t>Product Documentation</t>
        </is>
      </c>
      <c r="I2102" t="n">
        <v>2</v>
      </c>
      <c r="J2102" t="n">
        <v>0</v>
      </c>
      <c r="K2102" t="inlineStr">
        <is>
          <t>fallback</t>
        </is>
      </c>
      <c r="L2102" t="inlineStr">
        <is>
          <t>no extractable text — review (may need OCR)</t>
        </is>
      </c>
    </row>
    <row r="2103">
      <c r="A2103" s="3" t="inlineStr">
        <is>
          <t>YES</t>
        </is>
      </c>
      <c r="B2103" s="2" t="inlineStr">
        <is>
          <t>USA-measurements-2017.pdf</t>
        </is>
      </c>
      <c r="C2103" t="inlineStr">
        <is>
          <t>leave</t>
        </is>
      </c>
      <c r="D2103" t="inlineStr">
        <is>
          <t>drawing</t>
        </is>
      </c>
      <c r="E2103" t="inlineStr"/>
      <c r="F2103" t="inlineStr">
        <is>
          <t>drawing</t>
        </is>
      </c>
      <c r="G2103" t="inlineStr"/>
      <c r="H2103" t="inlineStr">
        <is>
          <t>UL Certification</t>
        </is>
      </c>
      <c r="I2103" t="n">
        <v>1</v>
      </c>
      <c r="J2103" t="n">
        <v>0</v>
      </c>
      <c r="K2103" t="inlineStr">
        <is>
          <t>llm</t>
        </is>
      </c>
      <c r="L2103" t="inlineStr"/>
    </row>
    <row r="2104">
      <c r="A2104" s="3" t="inlineStr">
        <is>
          <t>YES</t>
        </is>
      </c>
      <c r="B2104" s="2" t="inlineStr">
        <is>
          <t>USA-measurements-2017__9c9c95.pdf</t>
        </is>
      </c>
      <c r="C2104" t="inlineStr">
        <is>
          <t>leave</t>
        </is>
      </c>
      <c r="D2104" t="inlineStr">
        <is>
          <t>drawing</t>
        </is>
      </c>
      <c r="E2104" t="inlineStr"/>
      <c r="F2104" t="inlineStr">
        <is>
          <t>-drawing</t>
        </is>
      </c>
      <c r="G2104" t="inlineStr"/>
      <c r="H2104" t="inlineStr">
        <is>
          <t>UL Certification</t>
        </is>
      </c>
      <c r="I2104" t="n">
        <v>1</v>
      </c>
      <c r="J2104" t="n">
        <v>0</v>
      </c>
      <c r="K2104" t="inlineStr">
        <is>
          <t>llm</t>
        </is>
      </c>
      <c r="L2104" t="inlineStr"/>
    </row>
    <row r="2105">
      <c r="A2105" s="3" t="inlineStr">
        <is>
          <t>YES</t>
        </is>
      </c>
      <c r="B2105" s="2" t="inlineStr">
        <is>
          <t>usa-mount-instr2017.pdf</t>
        </is>
      </c>
      <c r="C2105" t="inlineStr">
        <is>
          <t>rebrand</t>
        </is>
      </c>
      <c r="D2105" t="inlineStr">
        <is>
          <t>spec sheet</t>
        </is>
      </c>
      <c r="E2105" t="inlineStr"/>
      <c r="F2105" t="inlineStr">
        <is>
          <t>-spec-sheet</t>
        </is>
      </c>
      <c r="G2105" t="inlineStr"/>
      <c r="H2105" t="inlineStr">
        <is>
          <t>Specification Sheet</t>
        </is>
      </c>
      <c r="I2105" t="n">
        <v>2</v>
      </c>
      <c r="J2105" t="n">
        <v>0</v>
      </c>
      <c r="K2105" t="inlineStr">
        <is>
          <t>llm</t>
        </is>
      </c>
      <c r="L2105" t="inlineStr"/>
    </row>
    <row r="2106">
      <c r="A2106" s="3" t="inlineStr">
        <is>
          <t>YES</t>
        </is>
      </c>
      <c r="B2106" s="2" t="inlineStr">
        <is>
          <t>Vega-Dimensions.pdf</t>
        </is>
      </c>
      <c r="C2106" t="inlineStr">
        <is>
          <t>leave</t>
        </is>
      </c>
      <c r="D2106" t="inlineStr">
        <is>
          <t>specification sheet</t>
        </is>
      </c>
      <c r="E2106" t="inlineStr"/>
      <c r="F2106" t="inlineStr">
        <is>
          <t>spec-sheet</t>
        </is>
      </c>
      <c r="G2106" t="inlineStr">
        <is>
          <t>European Home</t>
        </is>
      </c>
      <c r="H2106" t="inlineStr">
        <is>
          <t>Product Specifications</t>
        </is>
      </c>
      <c r="I2106" t="n">
        <v>2</v>
      </c>
      <c r="J2106" t="n">
        <v>0</v>
      </c>
      <c r="K2106" t="inlineStr">
        <is>
          <t>llm</t>
        </is>
      </c>
      <c r="L2106" t="inlineStr"/>
    </row>
    <row r="2107">
      <c r="A2107" t="inlineStr"/>
      <c r="B2107" s="2" t="inlineStr">
        <is>
          <t>Venia-Products-LLC-Street-Light-Pole-Limited-Warranty-2024.pdf</t>
        </is>
      </c>
      <c r="C2107" t="inlineStr">
        <is>
          <t>rebrand</t>
        </is>
      </c>
      <c r="D2107" t="inlineStr">
        <is>
          <t>limited warranty</t>
        </is>
      </c>
      <c r="E2107" t="inlineStr"/>
      <c r="F2107" t="inlineStr">
        <is>
          <t>limited-warranty</t>
        </is>
      </c>
      <c r="G2107" t="inlineStr">
        <is>
          <t>Venia Products LLC</t>
        </is>
      </c>
      <c r="H2107" t="inlineStr">
        <is>
          <t>Limited Warranty</t>
        </is>
      </c>
      <c r="I2107" t="n">
        <v>5</v>
      </c>
      <c r="J2107" t="n">
        <v>1</v>
      </c>
      <c r="K2107" t="inlineStr">
        <is>
          <t>llm</t>
        </is>
      </c>
      <c r="L2107" t="inlineStr"/>
    </row>
    <row r="2108">
      <c r="A2108" t="inlineStr"/>
      <c r="B2108" s="2" t="inlineStr">
        <is>
          <t>venia-products-llc-street-light-pole-limited-warranty2024.pdf</t>
        </is>
      </c>
      <c r="C2108" t="inlineStr">
        <is>
          <t>rebrand</t>
        </is>
      </c>
      <c r="D2108" t="inlineStr">
        <is>
          <t>limited warranty</t>
        </is>
      </c>
      <c r="E2108" t="inlineStr"/>
      <c r="F2108" t="inlineStr">
        <is>
          <t>limited-warranty</t>
        </is>
      </c>
      <c r="G2108" t="inlineStr">
        <is>
          <t>Venia Products LLC</t>
        </is>
      </c>
      <c r="H2108" t="inlineStr">
        <is>
          <t>Limited Warranty</t>
        </is>
      </c>
      <c r="I2108" t="n">
        <v>5</v>
      </c>
      <c r="J2108" t="n">
        <v>1</v>
      </c>
      <c r="K2108" t="inlineStr">
        <is>
          <t>llm</t>
        </is>
      </c>
      <c r="L2108" t="inlineStr"/>
    </row>
    <row r="2109">
      <c r="A2109" t="inlineStr"/>
      <c r="B2109" s="2" t="inlineStr">
        <is>
          <t>venice_wall_mount_mailbox.pdf</t>
        </is>
      </c>
      <c r="C2109" t="inlineStr">
        <is>
          <t>rebrand</t>
        </is>
      </c>
      <c r="D2109" t="inlineStr">
        <is>
          <t>installation guide</t>
        </is>
      </c>
      <c r="E2109" t="inlineStr">
        <is>
          <t>2690</t>
        </is>
      </c>
      <c r="F2109" t="inlineStr">
        <is>
          <t>mounting-instructions</t>
        </is>
      </c>
      <c r="G2109" t="inlineStr">
        <is>
          <t>Architectural Mailboxes, LLC</t>
        </is>
      </c>
      <c r="H2109" t="inlineStr">
        <is>
          <t>Mounting Instructions</t>
        </is>
      </c>
      <c r="I2109" t="n">
        <v>2</v>
      </c>
      <c r="J2109" t="n">
        <v>1</v>
      </c>
      <c r="K2109" t="inlineStr">
        <is>
          <t>llm</t>
        </is>
      </c>
      <c r="L2109" t="inlineStr"/>
    </row>
    <row r="2110">
      <c r="A2110" t="inlineStr"/>
      <c r="B2110" s="2" t="inlineStr">
        <is>
          <t>versatile-4C-053014.pdf</t>
        </is>
      </c>
      <c r="C2110" t="inlineStr">
        <is>
          <t>rebrand</t>
        </is>
      </c>
      <c r="D2110" t="inlineStr">
        <is>
          <t>Installation Guide</t>
        </is>
      </c>
      <c r="E2110" t="inlineStr">
        <is>
          <t>Florence versatile 4C Mailbox</t>
        </is>
      </c>
      <c r="F2110" t="inlineStr">
        <is>
          <t>installation-guide</t>
        </is>
      </c>
      <c r="G2110" t="inlineStr">
        <is>
          <t>Florence</t>
        </is>
      </c>
      <c r="H2110" t="inlineStr">
        <is>
          <t>Installation Manual</t>
        </is>
      </c>
      <c r="I2110" t="n">
        <v>40</v>
      </c>
      <c r="J2110" t="n">
        <v>0.9</v>
      </c>
      <c r="K2110" t="inlineStr">
        <is>
          <t>llm</t>
        </is>
      </c>
      <c r="L2110" t="inlineStr"/>
    </row>
    <row r="2111">
      <c r="A2111" t="inlineStr"/>
      <c r="B2111" s="2" t="inlineStr">
        <is>
          <t>versatile-4C-Install-Manual.pdf</t>
        </is>
      </c>
      <c r="C2111" t="inlineStr">
        <is>
          <t>rebrand</t>
        </is>
      </c>
      <c r="D2111" t="inlineStr">
        <is>
          <t>installation guide</t>
        </is>
      </c>
      <c r="E2111" t="inlineStr">
        <is>
          <t>versatile 4C</t>
        </is>
      </c>
      <c r="F2111" t="inlineStr">
        <is>
          <t>installation-guide</t>
        </is>
      </c>
      <c r="G2111" t="inlineStr">
        <is>
          <t>Florence</t>
        </is>
      </c>
      <c r="H2111" t="inlineStr">
        <is>
          <t>Installation Manual</t>
        </is>
      </c>
      <c r="I2111" t="n">
        <v>36</v>
      </c>
      <c r="J2111" t="n">
        <v>1</v>
      </c>
      <c r="K2111" t="inlineStr">
        <is>
          <t>llm</t>
        </is>
      </c>
      <c r="L2111" t="inlineStr"/>
    </row>
    <row r="2112">
      <c r="A2112" s="3" t="inlineStr">
        <is>
          <t>YES</t>
        </is>
      </c>
      <c r="B2112" s="2" t="inlineStr">
        <is>
          <t>versatile-options.pdf</t>
        </is>
      </c>
      <c r="C2112" t="inlineStr">
        <is>
          <t>rebrand</t>
        </is>
      </c>
      <c r="D2112" t="inlineStr">
        <is>
          <t>installation guide</t>
        </is>
      </c>
      <c r="E2112" t="inlineStr">
        <is>
          <t>Florence versatile mailbox suite</t>
        </is>
      </c>
      <c r="F2112" t="inlineStr">
        <is>
          <t>installation-guide</t>
        </is>
      </c>
      <c r="G2112" t="inlineStr"/>
      <c r="H2112" t="inlineStr">
        <is>
          <t>Installation Manual</t>
        </is>
      </c>
      <c r="I2112" t="n">
        <v>3</v>
      </c>
      <c r="J2112" t="n">
        <v>0.8</v>
      </c>
      <c r="K2112" t="inlineStr">
        <is>
          <t>llm</t>
        </is>
      </c>
      <c r="L2112" t="inlineStr"/>
    </row>
    <row r="2113">
      <c r="A2113" t="inlineStr"/>
      <c r="B2113" s="2" t="inlineStr">
        <is>
          <t>Vertical-Style.pdf</t>
        </is>
      </c>
      <c r="C2113" t="inlineStr">
        <is>
          <t>rebrand</t>
        </is>
      </c>
      <c r="D2113" t="inlineStr">
        <is>
          <t>installation guide</t>
        </is>
      </c>
      <c r="E2113" t="inlineStr">
        <is>
          <t>4085</t>
        </is>
      </c>
      <c r="F2113" t="inlineStr">
        <is>
          <t>installation-guide</t>
        </is>
      </c>
      <c r="G2113" t="inlineStr">
        <is>
          <t>Salsbury</t>
        </is>
      </c>
      <c r="H2113" t="inlineStr">
        <is>
          <t>Vertical Mail Slot Installation Instructions</t>
        </is>
      </c>
      <c r="I2113" t="n">
        <v>1</v>
      </c>
      <c r="J2113" t="n">
        <v>0.9</v>
      </c>
      <c r="K2113" t="inlineStr">
        <is>
          <t>llm</t>
        </is>
      </c>
      <c r="L2113" t="inlineStr"/>
    </row>
    <row r="2114">
      <c r="A2114" s="3" t="inlineStr">
        <is>
          <t>YES</t>
        </is>
      </c>
      <c r="B2114" s="2" t="inlineStr">
        <is>
          <t>verticals-dealer.pdf</t>
        </is>
      </c>
      <c r="C2114" t="inlineStr">
        <is>
          <t>rebrand</t>
        </is>
      </c>
      <c r="D2114" t="inlineStr">
        <is>
          <t>installation guide</t>
        </is>
      </c>
      <c r="E2114" t="inlineStr"/>
      <c r="F2114" t="inlineStr">
        <is>
          <t>installation-guide</t>
        </is>
      </c>
      <c r="G2114" t="inlineStr"/>
      <c r="H2114" t="inlineStr">
        <is>
          <t>Installation Manual</t>
        </is>
      </c>
      <c r="I2114" t="n">
        <v>2</v>
      </c>
      <c r="J2114" t="n">
        <v>0</v>
      </c>
      <c r="K2114" t="inlineStr">
        <is>
          <t>llm</t>
        </is>
      </c>
      <c r="L2114" t="inlineStr"/>
    </row>
    <row r="2115">
      <c r="A2115" t="inlineStr"/>
      <c r="B2115" s="2" t="inlineStr">
        <is>
          <t>Victorian-Mailboxes.pdf</t>
        </is>
      </c>
      <c r="C2115" t="inlineStr">
        <is>
          <t>rebrand</t>
        </is>
      </c>
      <c r="D2115" t="inlineStr">
        <is>
          <t>installation guide</t>
        </is>
      </c>
      <c r="E2115" t="inlineStr">
        <is>
          <t>Victorian Mailbox</t>
        </is>
      </c>
      <c r="F2115" t="inlineStr">
        <is>
          <t>installation-guide</t>
        </is>
      </c>
      <c r="G2115" t="inlineStr"/>
      <c r="H2115" t="inlineStr">
        <is>
          <t>Installation Manual</t>
        </is>
      </c>
      <c r="I2115" t="n">
        <v>1</v>
      </c>
      <c r="J2115" t="n">
        <v>1</v>
      </c>
      <c r="K2115" t="inlineStr">
        <is>
          <t>llm</t>
        </is>
      </c>
      <c r="L2115" t="inlineStr"/>
    </row>
    <row r="2116">
      <c r="A2116" t="inlineStr"/>
      <c r="B2116" s="2" t="inlineStr">
        <is>
          <t>vixen-hill-warranty.pdf</t>
        </is>
      </c>
      <c r="C2116" t="inlineStr">
        <is>
          <t>rebrand</t>
        </is>
      </c>
      <c r="D2116" t="inlineStr">
        <is>
          <t>product warranty</t>
        </is>
      </c>
      <c r="E2116" t="inlineStr">
        <is>
          <t>Vixen Hill Mfg.</t>
        </is>
      </c>
      <c r="F2116" t="inlineStr">
        <is>
          <t>product-warranty</t>
        </is>
      </c>
      <c r="G2116" t="inlineStr">
        <is>
          <t>Vixen Hill Mfg.</t>
        </is>
      </c>
      <c r="H2116" t="inlineStr">
        <is>
          <t>Product Warranty</t>
        </is>
      </c>
      <c r="I2116" t="n">
        <v>1</v>
      </c>
      <c r="J2116" t="n">
        <v>1</v>
      </c>
      <c r="K2116" t="inlineStr">
        <is>
          <t>llm</t>
        </is>
      </c>
      <c r="L2116" t="inlineStr"/>
    </row>
    <row r="2117">
      <c r="A2117" s="3" t="inlineStr">
        <is>
          <t>YES</t>
        </is>
      </c>
      <c r="B2117" s="2" t="inlineStr">
        <is>
          <t>vl-14702-d120.pdf</t>
        </is>
      </c>
      <c r="C2117" t="inlineStr">
        <is>
          <t>rebrand</t>
        </is>
      </c>
      <c r="D2117" t="inlineStr">
        <is>
          <t>spec sheet</t>
        </is>
      </c>
      <c r="E2117" t="inlineStr">
        <is>
          <t>Fiberglass Park Bollard Up Light</t>
        </is>
      </c>
      <c r="F2117" t="inlineStr">
        <is>
          <t>spec-sheet</t>
        </is>
      </c>
      <c r="G2117" t="inlineStr">
        <is>
          <t>Venia Products LLC</t>
        </is>
      </c>
      <c r="H2117" t="inlineStr">
        <is>
          <t>Product Specifications</t>
        </is>
      </c>
      <c r="I2117" t="n">
        <v>1</v>
      </c>
      <c r="J2117" t="n">
        <v>0.8</v>
      </c>
      <c r="K2117" t="inlineStr">
        <is>
          <t>llm</t>
        </is>
      </c>
      <c r="L2117" t="inlineStr"/>
    </row>
    <row r="2118">
      <c r="A2118" s="3" t="inlineStr">
        <is>
          <t>YES</t>
        </is>
      </c>
      <c r="B2118" s="2" t="inlineStr">
        <is>
          <t>vl-14703-d130.pdf</t>
        </is>
      </c>
      <c r="C2118" t="inlineStr">
        <is>
          <t>rebrand</t>
        </is>
      </c>
      <c r="D2118" t="inlineStr">
        <is>
          <t>spec sheet</t>
        </is>
      </c>
      <c r="E2118" t="inlineStr"/>
      <c r="F2118" t="inlineStr">
        <is>
          <t>spec-sheet</t>
        </is>
      </c>
      <c r="G2118" t="inlineStr">
        <is>
          <t>VENIA PRODUCTS LLC.</t>
        </is>
      </c>
      <c r="H2118" t="inlineStr">
        <is>
          <t>Product Specifications</t>
        </is>
      </c>
      <c r="I2118" t="n">
        <v>1</v>
      </c>
      <c r="J2118" t="n">
        <v>0.8</v>
      </c>
      <c r="K2118" t="inlineStr">
        <is>
          <t>llm</t>
        </is>
      </c>
      <c r="L2118" t="inlineStr"/>
    </row>
    <row r="2119">
      <c r="A2119" t="inlineStr"/>
      <c r="B2119" s="2" t="inlineStr">
        <is>
          <t>vl-14704-d140.pdf</t>
        </is>
      </c>
      <c r="C2119" t="inlineStr">
        <is>
          <t>rebrand</t>
        </is>
      </c>
      <c r="D2119" t="inlineStr">
        <is>
          <t>installation guide</t>
        </is>
      </c>
      <c r="E2119" t="inlineStr">
        <is>
          <t>Fiberglass Round Park Bollard</t>
        </is>
      </c>
      <c r="F2119" t="inlineStr">
        <is>
          <t>installation-guide</t>
        </is>
      </c>
      <c r="G2119" t="inlineStr">
        <is>
          <t>Venia Products LLC</t>
        </is>
      </c>
      <c r="H2119" t="inlineStr">
        <is>
          <t>Configuring Fiberglass Round Park Bollards</t>
        </is>
      </c>
      <c r="I2119" t="n">
        <v>1</v>
      </c>
      <c r="J2119" t="n">
        <v>0.9</v>
      </c>
      <c r="K2119" t="inlineStr">
        <is>
          <t>llm</t>
        </is>
      </c>
      <c r="L2119" t="inlineStr"/>
    </row>
    <row r="2120">
      <c r="A2120" s="3" t="inlineStr">
        <is>
          <t>YES</t>
        </is>
      </c>
      <c r="B2120" s="2" t="inlineStr">
        <is>
          <t>vl-14705-d150.pdf</t>
        </is>
      </c>
      <c r="C2120" t="inlineStr">
        <is>
          <t>rebrand</t>
        </is>
      </c>
      <c r="D2120" t="inlineStr">
        <is>
          <t>spec sheet</t>
        </is>
      </c>
      <c r="E2120" t="inlineStr">
        <is>
          <t>Fiberglass Square Bollard</t>
        </is>
      </c>
      <c r="F2120" t="inlineStr">
        <is>
          <t>spec-sheet</t>
        </is>
      </c>
      <c r="G2120" t="inlineStr">
        <is>
          <t>VENIA PRODUCTS LLC</t>
        </is>
      </c>
      <c r="H2120" t="inlineStr">
        <is>
          <t>Bollard Specifications</t>
        </is>
      </c>
      <c r="I2120" t="n">
        <v>1</v>
      </c>
      <c r="J2120" t="n">
        <v>0</v>
      </c>
      <c r="K2120" t="inlineStr">
        <is>
          <t>llm</t>
        </is>
      </c>
      <c r="L2120" t="inlineStr"/>
    </row>
    <row r="2121">
      <c r="A2121" t="inlineStr"/>
      <c r="B2121" s="2" t="inlineStr">
        <is>
          <t>vl-14707-d170.pdf</t>
        </is>
      </c>
      <c r="C2121" t="inlineStr">
        <is>
          <t>rebrand</t>
        </is>
      </c>
      <c r="D2121" t="inlineStr">
        <is>
          <t>spec sheet</t>
        </is>
      </c>
      <c r="E2121" t="inlineStr">
        <is>
          <t>VL-2210/11</t>
        </is>
      </c>
      <c r="F2121" t="inlineStr">
        <is>
          <t>spec-sheet</t>
        </is>
      </c>
      <c r="G2121" t="inlineStr">
        <is>
          <t>VENIA PRODUCTS LLC.</t>
        </is>
      </c>
      <c r="H2121" t="inlineStr">
        <is>
          <t>Modern Design - Configure Color and Wattage</t>
        </is>
      </c>
      <c r="I2121" t="n">
        <v>1</v>
      </c>
      <c r="J2121" t="n">
        <v>1</v>
      </c>
      <c r="K2121" t="inlineStr">
        <is>
          <t>llm</t>
        </is>
      </c>
      <c r="L2121" t="inlineStr"/>
    </row>
    <row r="2122">
      <c r="A2122" t="inlineStr"/>
      <c r="B2122" s="2" t="inlineStr">
        <is>
          <t>vl-14708-d3100.pdf</t>
        </is>
      </c>
      <c r="C2122" t="inlineStr">
        <is>
          <t>rebrand</t>
        </is>
      </c>
      <c r="D2122" t="inlineStr">
        <is>
          <t>spec sheet</t>
        </is>
      </c>
      <c r="E2122" t="inlineStr">
        <is>
          <t>Steel Bollard</t>
        </is>
      </c>
      <c r="F2122" t="inlineStr">
        <is>
          <t>spec-sheet</t>
        </is>
      </c>
      <c r="G2122" t="inlineStr">
        <is>
          <t>VENIA PRODUCTS LLC</t>
        </is>
      </c>
      <c r="H2122" t="inlineStr">
        <is>
          <t>Configure Color and Wattage</t>
        </is>
      </c>
      <c r="I2122" t="n">
        <v>1</v>
      </c>
      <c r="J2122" t="n">
        <v>1</v>
      </c>
      <c r="K2122" t="inlineStr">
        <is>
          <t>llm</t>
        </is>
      </c>
      <c r="L2122" t="inlineStr"/>
    </row>
    <row r="2123">
      <c r="A2123" t="inlineStr"/>
      <c r="B2123" s="2" t="inlineStr">
        <is>
          <t>vl-14709-d3200.pdf</t>
        </is>
      </c>
      <c r="C2123" t="inlineStr">
        <is>
          <t>rebrand</t>
        </is>
      </c>
      <c r="D2123" t="inlineStr">
        <is>
          <t>spec sheet</t>
        </is>
      </c>
      <c r="E2123" t="inlineStr">
        <is>
          <t>Cast Aluminum Bollard</t>
        </is>
      </c>
      <c r="F2123" t="inlineStr">
        <is>
          <t>spec-sheet</t>
        </is>
      </c>
      <c r="G2123" t="inlineStr">
        <is>
          <t>VENIA PRODUCTS LLC</t>
        </is>
      </c>
      <c r="H2123" t="inlineStr">
        <is>
          <t>Cast Aluminum Bollard for Cities and Parks</t>
        </is>
      </c>
      <c r="I2123" t="n">
        <v>1</v>
      </c>
      <c r="J2123" t="n">
        <v>1</v>
      </c>
      <c r="K2123" t="inlineStr">
        <is>
          <t>llm</t>
        </is>
      </c>
      <c r="L2123" t="inlineStr"/>
    </row>
    <row r="2124">
      <c r="A2124" s="3" t="inlineStr">
        <is>
          <t>YES</t>
        </is>
      </c>
      <c r="B2124" s="2" t="inlineStr">
        <is>
          <t>vl-14710-d3300.pdf</t>
        </is>
      </c>
      <c r="C2124" t="inlineStr">
        <is>
          <t>rebrand</t>
        </is>
      </c>
      <c r="D2124" t="inlineStr">
        <is>
          <t>spec sheet</t>
        </is>
      </c>
      <c r="E2124" t="inlineStr">
        <is>
          <t>VL-2374</t>
        </is>
      </c>
      <c r="F2124" t="inlineStr">
        <is>
          <t>spec-sheet</t>
        </is>
      </c>
      <c r="G2124" t="inlineStr">
        <is>
          <t>Venia Products LLC</t>
        </is>
      </c>
      <c r="H2124" t="inlineStr">
        <is>
          <t>Specification Sheet</t>
        </is>
      </c>
      <c r="I2124" t="n">
        <v>1</v>
      </c>
      <c r="J2124" t="n">
        <v>0.8</v>
      </c>
      <c r="K2124" t="inlineStr">
        <is>
          <t>llm</t>
        </is>
      </c>
      <c r="L2124" t="inlineStr"/>
    </row>
    <row r="2125">
      <c r="A2125" t="inlineStr"/>
      <c r="B2125" s="2" t="inlineStr">
        <is>
          <t>VL-14711-d3400.pdf</t>
        </is>
      </c>
      <c r="C2125" t="inlineStr">
        <is>
          <t>rebrand</t>
        </is>
      </c>
      <c r="D2125" t="inlineStr">
        <is>
          <t>spec sheet</t>
        </is>
      </c>
      <c r="E2125" t="inlineStr">
        <is>
          <t>VL-2460</t>
        </is>
      </c>
      <c r="F2125" t="inlineStr">
        <is>
          <t>spec-sheet</t>
        </is>
      </c>
      <c r="G2125" t="inlineStr">
        <is>
          <t>VENIA PRODUCTS LLC</t>
        </is>
      </c>
      <c r="H2125" t="inlineStr">
        <is>
          <t>Cast Aluminum Bollard - Configure Color and Wattage</t>
        </is>
      </c>
      <c r="I2125" t="n">
        <v>1</v>
      </c>
      <c r="J2125" t="n">
        <v>1</v>
      </c>
      <c r="K2125" t="inlineStr">
        <is>
          <t>llm</t>
        </is>
      </c>
      <c r="L2125" t="inlineStr"/>
    </row>
    <row r="2126">
      <c r="A2126" t="inlineStr"/>
      <c r="B2126" s="2" t="inlineStr">
        <is>
          <t>vl-14713-d360.pdf</t>
        </is>
      </c>
      <c r="C2126" t="inlineStr">
        <is>
          <t>rebrand</t>
        </is>
      </c>
      <c r="D2126" t="inlineStr">
        <is>
          <t>spec sheet</t>
        </is>
      </c>
      <c r="E2126" t="inlineStr">
        <is>
          <t>Cast Aluminum Bollard</t>
        </is>
      </c>
      <c r="F2126" t="inlineStr">
        <is>
          <t>spec-sheet</t>
        </is>
      </c>
      <c r="G2126" t="inlineStr">
        <is>
          <t>VENIA PRODUCTS LLC</t>
        </is>
      </c>
      <c r="H2126" t="inlineStr">
        <is>
          <t>Configure Color and Wattage</t>
        </is>
      </c>
      <c r="I2126" t="n">
        <v>1</v>
      </c>
      <c r="J2126" t="n">
        <v>0.9</v>
      </c>
      <c r="K2126" t="inlineStr">
        <is>
          <t>llm</t>
        </is>
      </c>
      <c r="L2126" t="inlineStr"/>
    </row>
    <row r="2127">
      <c r="A2127" t="inlineStr"/>
      <c r="B2127" s="2" t="inlineStr">
        <is>
          <t>vl-14714-d470.pdf</t>
        </is>
      </c>
      <c r="C2127" t="inlineStr">
        <is>
          <t>rebrand</t>
        </is>
      </c>
      <c r="D2127" t="inlineStr">
        <is>
          <t>spec sheet</t>
        </is>
      </c>
      <c r="E2127" t="inlineStr">
        <is>
          <t>Cast Aluminum Bollard</t>
        </is>
      </c>
      <c r="F2127" t="inlineStr">
        <is>
          <t>spec-sheet</t>
        </is>
      </c>
      <c r="G2127" t="inlineStr">
        <is>
          <t>VENIA PRODUCTS LLC</t>
        </is>
      </c>
      <c r="H2127" t="inlineStr">
        <is>
          <t>Product Specifications</t>
        </is>
      </c>
      <c r="I2127" t="n">
        <v>1</v>
      </c>
      <c r="J2127" t="n">
        <v>0.9</v>
      </c>
      <c r="K2127" t="inlineStr">
        <is>
          <t>llm</t>
        </is>
      </c>
      <c r="L2127" t="inlineStr"/>
    </row>
    <row r="2128">
      <c r="A2128" t="inlineStr"/>
      <c r="B2128" s="2" t="inlineStr">
        <is>
          <t>vl-14715-d480.pdf</t>
        </is>
      </c>
      <c r="C2128" t="inlineStr">
        <is>
          <t>rebrand</t>
        </is>
      </c>
      <c r="D2128" t="inlineStr">
        <is>
          <t>spec sheet</t>
        </is>
      </c>
      <c r="E2128" t="inlineStr">
        <is>
          <t>Cast Aluminum Bollard</t>
        </is>
      </c>
      <c r="F2128" t="inlineStr">
        <is>
          <t>spec-sheet</t>
        </is>
      </c>
      <c r="G2128" t="inlineStr">
        <is>
          <t>VENIA PRODUCTS LLC</t>
        </is>
      </c>
      <c r="H2128" t="inlineStr">
        <is>
          <t>Product Specifications</t>
        </is>
      </c>
      <c r="I2128" t="n">
        <v>1</v>
      </c>
      <c r="J2128" t="n">
        <v>0.9</v>
      </c>
      <c r="K2128" t="inlineStr">
        <is>
          <t>llm</t>
        </is>
      </c>
      <c r="L2128" t="inlineStr"/>
    </row>
    <row r="2129">
      <c r="A2129" t="inlineStr"/>
      <c r="B2129" s="2" t="inlineStr">
        <is>
          <t>vl-14716-d500.pdf</t>
        </is>
      </c>
      <c r="C2129" t="inlineStr">
        <is>
          <t>rebrand</t>
        </is>
      </c>
      <c r="D2129" t="inlineStr">
        <is>
          <t>spec sheet</t>
        </is>
      </c>
      <c r="E2129" t="inlineStr">
        <is>
          <t>Steel Bollard</t>
        </is>
      </c>
      <c r="F2129" t="inlineStr">
        <is>
          <t>spec-sheet</t>
        </is>
      </c>
      <c r="G2129" t="inlineStr">
        <is>
          <t>VENIA PRODUCTS LLC</t>
        </is>
      </c>
      <c r="H2129" t="inlineStr">
        <is>
          <t>Product Specifications</t>
        </is>
      </c>
      <c r="I2129" t="n">
        <v>1</v>
      </c>
      <c r="J2129" t="n">
        <v>1</v>
      </c>
      <c r="K2129" t="inlineStr">
        <is>
          <t>llm</t>
        </is>
      </c>
      <c r="L2129" t="inlineStr"/>
    </row>
    <row r="2130">
      <c r="A2130" t="inlineStr"/>
      <c r="B2130" s="2" t="inlineStr">
        <is>
          <t>vl-14717-d800.pdf</t>
        </is>
      </c>
      <c r="C2130" t="inlineStr">
        <is>
          <t>rebrand</t>
        </is>
      </c>
      <c r="D2130" t="inlineStr">
        <is>
          <t>spec sheet</t>
        </is>
      </c>
      <c r="E2130" t="inlineStr">
        <is>
          <t>VL-3148/49/53</t>
        </is>
      </c>
      <c r="F2130" t="inlineStr">
        <is>
          <t>spec-sheet</t>
        </is>
      </c>
      <c r="G2130" t="inlineStr">
        <is>
          <t>VENIA PRODUCTS LLC</t>
        </is>
      </c>
      <c r="H2130" t="inlineStr">
        <is>
          <t>Product Specification Sheet</t>
        </is>
      </c>
      <c r="I2130" t="n">
        <v>1</v>
      </c>
      <c r="J2130" t="n">
        <v>0.9</v>
      </c>
      <c r="K2130" t="inlineStr">
        <is>
          <t>llm</t>
        </is>
      </c>
      <c r="L2130" t="inlineStr"/>
    </row>
    <row r="2131">
      <c r="A2131" t="inlineStr"/>
      <c r="B2131" s="2" t="inlineStr">
        <is>
          <t>vl-14718-d850.pdf</t>
        </is>
      </c>
      <c r="C2131" t="inlineStr">
        <is>
          <t>rebrand</t>
        </is>
      </c>
      <c r="D2131" t="inlineStr">
        <is>
          <t>spec sheet</t>
        </is>
      </c>
      <c r="E2131" t="inlineStr">
        <is>
          <t>VL-3222-24</t>
        </is>
      </c>
      <c r="F2131" t="inlineStr">
        <is>
          <t>spec-sheet</t>
        </is>
      </c>
      <c r="G2131" t="inlineStr">
        <is>
          <t>Venia Products LLC</t>
        </is>
      </c>
      <c r="H2131" t="inlineStr">
        <is>
          <t>Cast Aluminum Bollard Specification Sheet</t>
        </is>
      </c>
      <c r="I2131" t="n">
        <v>1</v>
      </c>
      <c r="J2131" t="n">
        <v>0.9</v>
      </c>
      <c r="K2131" t="inlineStr">
        <is>
          <t>llm</t>
        </is>
      </c>
      <c r="L2131" t="inlineStr"/>
    </row>
    <row r="2132">
      <c r="A2132" t="inlineStr"/>
      <c r="B2132" s="2" t="inlineStr">
        <is>
          <t>vl-14945.pdf</t>
        </is>
      </c>
      <c r="C2132" t="inlineStr">
        <is>
          <t>rebrand</t>
        </is>
      </c>
      <c r="D2132" t="inlineStr">
        <is>
          <t>spec sheet</t>
        </is>
      </c>
      <c r="E2132" t="inlineStr">
        <is>
          <t>Modern Post Light Fixture</t>
        </is>
      </c>
      <c r="F2132" t="inlineStr">
        <is>
          <t>spec-sheet</t>
        </is>
      </c>
      <c r="G2132" t="inlineStr">
        <is>
          <t>Venia Products LLC</t>
        </is>
      </c>
      <c r="H2132" t="inlineStr">
        <is>
          <t>Modern Post Light Fixture Specification Sheet</t>
        </is>
      </c>
      <c r="I2132" t="n">
        <v>1</v>
      </c>
      <c r="J2132" t="n">
        <v>0.9</v>
      </c>
      <c r="K2132" t="inlineStr">
        <is>
          <t>llm</t>
        </is>
      </c>
      <c r="L2132" t="inlineStr"/>
    </row>
    <row r="2133">
      <c r="A2133" s="3" t="inlineStr">
        <is>
          <t>YES</t>
        </is>
      </c>
      <c r="B2133" s="2" t="inlineStr">
        <is>
          <t>vl-14951.pdf</t>
        </is>
      </c>
      <c r="C2133" t="inlineStr">
        <is>
          <t>rebrand</t>
        </is>
      </c>
      <c r="D2133" t="inlineStr">
        <is>
          <t>spec sheet</t>
        </is>
      </c>
      <c r="E2133" t="inlineStr">
        <is>
          <t>CAST ALUMINUM VICTORIAN STYLE POST LIGHT FIXTURE</t>
        </is>
      </c>
      <c r="F2133" t="inlineStr">
        <is>
          <t>spec-sheet</t>
        </is>
      </c>
      <c r="G2133" t="inlineStr">
        <is>
          <t>Venia Products LLC.</t>
        </is>
      </c>
      <c r="H2133" t="inlineStr">
        <is>
          <t>Product Specification Sheet</t>
        </is>
      </c>
      <c r="I2133" t="n">
        <v>1</v>
      </c>
      <c r="J2133" t="n">
        <v>0</v>
      </c>
      <c r="K2133" t="inlineStr">
        <is>
          <t>llm</t>
        </is>
      </c>
      <c r="L2133" t="inlineStr"/>
    </row>
    <row r="2134">
      <c r="A2134" s="3" t="inlineStr">
        <is>
          <t>YES</t>
        </is>
      </c>
      <c r="B2134" s="2" t="inlineStr">
        <is>
          <t>vl-14952.pdf</t>
        </is>
      </c>
      <c r="C2134" t="inlineStr">
        <is>
          <t>rebrand</t>
        </is>
      </c>
      <c r="D2134" t="inlineStr">
        <is>
          <t>spec sheet</t>
        </is>
      </c>
      <c r="E2134" t="inlineStr">
        <is>
          <t>17.00''</t>
        </is>
      </c>
      <c r="F2134" t="inlineStr">
        <is>
          <t>spec-sheet</t>
        </is>
      </c>
      <c r="G2134" t="inlineStr">
        <is>
          <t>Venia Products LLC</t>
        </is>
      </c>
      <c r="H2134" t="inlineStr">
        <is>
          <t>Specification Sheet</t>
        </is>
      </c>
      <c r="I2134" t="n">
        <v>1</v>
      </c>
      <c r="J2134" t="n">
        <v>0</v>
      </c>
      <c r="K2134" t="inlineStr">
        <is>
          <t>llm</t>
        </is>
      </c>
      <c r="L2134" t="inlineStr"/>
    </row>
    <row r="2135">
      <c r="A2135" s="3" t="inlineStr">
        <is>
          <t>YES</t>
        </is>
      </c>
      <c r="B2135" s="2" t="inlineStr">
        <is>
          <t>vl-15023.pdf</t>
        </is>
      </c>
      <c r="C2135" t="inlineStr">
        <is>
          <t>rebrand</t>
        </is>
      </c>
      <c r="D2135" t="inlineStr">
        <is>
          <t>spec sheet</t>
        </is>
      </c>
      <c r="E2135" t="inlineStr">
        <is>
          <t>VL-6086</t>
        </is>
      </c>
      <c r="F2135" t="inlineStr">
        <is>
          <t>spec-sheet</t>
        </is>
      </c>
      <c r="G2135" t="inlineStr">
        <is>
          <t>A-Type Incandescent</t>
        </is>
      </c>
      <c r="H2135" t="inlineStr">
        <is>
          <t>Specification Sheet</t>
        </is>
      </c>
      <c r="I2135" t="n">
        <v>1</v>
      </c>
      <c r="J2135" t="n">
        <v>0</v>
      </c>
      <c r="K2135" t="inlineStr">
        <is>
          <t>llm</t>
        </is>
      </c>
      <c r="L2135" t="inlineStr"/>
    </row>
    <row r="2136">
      <c r="A2136" t="inlineStr"/>
      <c r="B2136" s="2" t="inlineStr">
        <is>
          <t>vl-15035.pdf</t>
        </is>
      </c>
      <c r="C2136" t="inlineStr">
        <is>
          <t>rebrand</t>
        </is>
      </c>
      <c r="D2136" t="inlineStr">
        <is>
          <t>spec sheet</t>
        </is>
      </c>
      <c r="E2136" t="inlineStr">
        <is>
          <t>Triple Cast Aluminum Victorian Style Post Light</t>
        </is>
      </c>
      <c r="F2136" t="inlineStr">
        <is>
          <t>spec-sheet</t>
        </is>
      </c>
      <c r="G2136" t="inlineStr">
        <is>
          <t>Venia Products LLC</t>
        </is>
      </c>
      <c r="H2136" t="inlineStr">
        <is>
          <t>Specification Sheet</t>
        </is>
      </c>
      <c r="I2136" t="n">
        <v>1</v>
      </c>
      <c r="J2136" t="n">
        <v>0.9</v>
      </c>
      <c r="K2136" t="inlineStr">
        <is>
          <t>llm</t>
        </is>
      </c>
      <c r="L2136" t="inlineStr"/>
    </row>
    <row r="2137">
      <c r="A2137" s="3" t="inlineStr">
        <is>
          <t>YES</t>
        </is>
      </c>
      <c r="B2137" s="2" t="inlineStr">
        <is>
          <t>vl-15043.pdf</t>
        </is>
      </c>
      <c r="C2137" t="inlineStr">
        <is>
          <t>rebrand</t>
        </is>
      </c>
      <c r="D2137" t="inlineStr">
        <is>
          <t>installation guide</t>
        </is>
      </c>
      <c r="E2137" t="inlineStr">
        <is>
          <t>LED100</t>
        </is>
      </c>
      <c r="F2137" t="inlineStr">
        <is>
          <t>installation-guide</t>
        </is>
      </c>
      <c r="G2137" t="inlineStr">
        <is>
          <t>VENIA PRODUCTS LLC</t>
        </is>
      </c>
      <c r="H2137" t="inlineStr">
        <is>
          <t>Installation Manual</t>
        </is>
      </c>
      <c r="I2137" t="n">
        <v>1</v>
      </c>
      <c r="J2137" t="n">
        <v>0.8</v>
      </c>
      <c r="K2137" t="inlineStr">
        <is>
          <t>llm</t>
        </is>
      </c>
      <c r="L2137" t="inlineStr"/>
    </row>
    <row r="2138">
      <c r="A2138" t="inlineStr"/>
      <c r="B2138" s="2" t="inlineStr">
        <is>
          <t>vl-15250-d3390.pdf</t>
        </is>
      </c>
      <c r="C2138" t="inlineStr">
        <is>
          <t>rebrand</t>
        </is>
      </c>
      <c r="D2138" t="inlineStr">
        <is>
          <t>spec sheet</t>
        </is>
      </c>
      <c r="E2138" t="inlineStr">
        <is>
          <t>Cast Aluminum Bollard</t>
        </is>
      </c>
      <c r="F2138" t="inlineStr">
        <is>
          <t>spec-sheet</t>
        </is>
      </c>
      <c r="G2138" t="inlineStr">
        <is>
          <t>Venia Products LLC</t>
        </is>
      </c>
      <c r="H2138" t="inlineStr">
        <is>
          <t>Bollard Specifications</t>
        </is>
      </c>
      <c r="I2138" t="n">
        <v>1</v>
      </c>
      <c r="J2138" t="n">
        <v>0.9</v>
      </c>
      <c r="K2138" t="inlineStr">
        <is>
          <t>llm</t>
        </is>
      </c>
      <c r="L2138" t="inlineStr"/>
    </row>
    <row r="2139">
      <c r="A2139" s="3" t="inlineStr">
        <is>
          <t>YES</t>
        </is>
      </c>
      <c r="B2139" s="2" t="inlineStr">
        <is>
          <t>vl-15272.pdf</t>
        </is>
      </c>
      <c r="C2139" t="inlineStr">
        <is>
          <t>rebrand</t>
        </is>
      </c>
      <c r="D2139" t="inlineStr">
        <is>
          <t>spec sheet</t>
        </is>
      </c>
      <c r="E2139" t="inlineStr">
        <is>
          <t>Dark Sky Drop Light Post Top Light Fixture</t>
        </is>
      </c>
      <c r="F2139" t="inlineStr">
        <is>
          <t>spec-sheet</t>
        </is>
      </c>
      <c r="G2139" t="inlineStr">
        <is>
          <t>Venia Products LLC</t>
        </is>
      </c>
      <c r="H2139" t="inlineStr">
        <is>
          <t>Product Specification Sheet</t>
        </is>
      </c>
      <c r="I2139" t="n">
        <v>1</v>
      </c>
      <c r="J2139" t="n">
        <v>0</v>
      </c>
      <c r="K2139" t="inlineStr">
        <is>
          <t>llm</t>
        </is>
      </c>
      <c r="L2139" t="inlineStr"/>
    </row>
    <row r="2140">
      <c r="A2140" s="3" t="inlineStr">
        <is>
          <t>YES</t>
        </is>
      </c>
      <c r="B2140" s="2" t="inlineStr">
        <is>
          <t>vl-15273.pdf</t>
        </is>
      </c>
      <c r="C2140" t="inlineStr">
        <is>
          <t>rebrand</t>
        </is>
      </c>
      <c r="D2140" t="inlineStr">
        <is>
          <t>spec sheet</t>
        </is>
      </c>
      <c r="E2140" t="inlineStr">
        <is>
          <t>Dark Sky Drop Light Post Top Light Fixture</t>
        </is>
      </c>
      <c r="F2140" t="inlineStr">
        <is>
          <t>spec-sheet</t>
        </is>
      </c>
      <c r="G2140" t="inlineStr">
        <is>
          <t>Venia Products LLC</t>
        </is>
      </c>
      <c r="H2140" t="inlineStr">
        <is>
          <t>Product Specifications</t>
        </is>
      </c>
      <c r="I2140" t="n">
        <v>1</v>
      </c>
      <c r="J2140" t="n">
        <v>0</v>
      </c>
      <c r="K2140" t="inlineStr">
        <is>
          <t>llm</t>
        </is>
      </c>
      <c r="L2140" t="inlineStr"/>
    </row>
    <row r="2141">
      <c r="A2141" s="3" t="inlineStr">
        <is>
          <t>YES</t>
        </is>
      </c>
      <c r="B2141" s="2" t="inlineStr">
        <is>
          <t>vl-15274.pdf</t>
        </is>
      </c>
      <c r="C2141" t="inlineStr">
        <is>
          <t>rebrand</t>
        </is>
      </c>
      <c r="D2141" t="inlineStr">
        <is>
          <t>spec sheet</t>
        </is>
      </c>
      <c r="E2141" t="inlineStr">
        <is>
          <t>VL-6168/VL-6169</t>
        </is>
      </c>
      <c r="F2141" t="inlineStr">
        <is>
          <t>spec-sheet</t>
        </is>
      </c>
      <c r="G2141" t="inlineStr">
        <is>
          <t>Venia Products LLC</t>
        </is>
      </c>
      <c r="H2141" t="inlineStr">
        <is>
          <t>Product Specification Sheet</t>
        </is>
      </c>
      <c r="I2141" t="n">
        <v>1</v>
      </c>
      <c r="J2141" t="n">
        <v>0</v>
      </c>
      <c r="K2141" t="inlineStr">
        <is>
          <t>llm</t>
        </is>
      </c>
      <c r="L2141" t="inlineStr"/>
    </row>
    <row r="2142">
      <c r="A2142" t="inlineStr"/>
      <c r="B2142" s="2" t="inlineStr">
        <is>
          <t>vl-15275.pdf</t>
        </is>
      </c>
      <c r="C2142" t="inlineStr">
        <is>
          <t>rebrand</t>
        </is>
      </c>
      <c r="D2142" t="inlineStr">
        <is>
          <t>spec sheet</t>
        </is>
      </c>
      <c r="E2142" t="inlineStr">
        <is>
          <t>VL-6164/VL-6165</t>
        </is>
      </c>
      <c r="F2142" t="inlineStr">
        <is>
          <t>spec-sheet</t>
        </is>
      </c>
      <c r="G2142" t="inlineStr">
        <is>
          <t>VENIA PRODUCTS LLC</t>
        </is>
      </c>
      <c r="H2142" t="inlineStr">
        <is>
          <t>Product Specification Sheet</t>
        </is>
      </c>
      <c r="I2142" t="n">
        <v>1</v>
      </c>
      <c r="J2142" t="n">
        <v>0.9</v>
      </c>
      <c r="K2142" t="inlineStr">
        <is>
          <t>llm</t>
        </is>
      </c>
      <c r="L2142" t="inlineStr"/>
    </row>
    <row r="2143">
      <c r="A2143" t="inlineStr"/>
      <c r="B2143" s="2" t="inlineStr">
        <is>
          <t>vl-2913-d700-ss316.pdf</t>
        </is>
      </c>
      <c r="C2143" t="inlineStr">
        <is>
          <t>rebrand</t>
        </is>
      </c>
      <c r="D2143" t="inlineStr">
        <is>
          <t>spec sheet</t>
        </is>
      </c>
      <c r="E2143" t="inlineStr">
        <is>
          <t>Stainless Steel Bollard</t>
        </is>
      </c>
      <c r="F2143" t="inlineStr">
        <is>
          <t>spec-sheet</t>
        </is>
      </c>
      <c r="G2143" t="inlineStr">
        <is>
          <t>VENIA PRODUCTS LLC</t>
        </is>
      </c>
      <c r="H2143" t="inlineStr">
        <is>
          <t>Configure Color and Wattage</t>
        </is>
      </c>
      <c r="I2143" t="n">
        <v>1</v>
      </c>
      <c r="J2143" t="n">
        <v>1</v>
      </c>
      <c r="K2143" t="inlineStr">
        <is>
          <t>llm</t>
        </is>
      </c>
      <c r="L2143" t="inlineStr"/>
    </row>
    <row r="2144">
      <c r="A2144" s="3" t="inlineStr">
        <is>
          <t>YES</t>
        </is>
      </c>
      <c r="B2144" s="2" t="inlineStr">
        <is>
          <t>vl-3139-d790-ss316.pdf</t>
        </is>
      </c>
      <c r="C2144" t="inlineStr">
        <is>
          <t>rebrand</t>
        </is>
      </c>
      <c r="D2144" t="inlineStr">
        <is>
          <t>spec sheet</t>
        </is>
      </c>
      <c r="E2144" t="inlineStr">
        <is>
          <t>Stainless Steel Bollard</t>
        </is>
      </c>
      <c r="F2144" t="inlineStr">
        <is>
          <t>spec-sheet</t>
        </is>
      </c>
      <c r="G2144" t="inlineStr">
        <is>
          <t>VENIA PRODUCTS LLC</t>
        </is>
      </c>
      <c r="H2144" t="inlineStr">
        <is>
          <t>Product Specifications</t>
        </is>
      </c>
      <c r="I2144" t="n">
        <v>1</v>
      </c>
      <c r="J2144" t="n">
        <v>0.8</v>
      </c>
      <c r="K2144" t="inlineStr">
        <is>
          <t>llm</t>
        </is>
      </c>
      <c r="L2144" t="inlineStr"/>
    </row>
    <row r="2145">
      <c r="A2145" t="inlineStr"/>
      <c r="B2145" s="2" t="inlineStr">
        <is>
          <t>Wall-Mount-Mailbox-and-Plaque-Installation.pdf</t>
        </is>
      </c>
      <c r="C2145" t="inlineStr">
        <is>
          <t>rebrand</t>
        </is>
      </c>
      <c r="D2145" t="inlineStr">
        <is>
          <t>installation guide</t>
        </is>
      </c>
      <c r="E2145" t="inlineStr">
        <is>
          <t>AW-1074</t>
        </is>
      </c>
      <c r="F2145" t="inlineStr">
        <is>
          <t>installation-guide</t>
        </is>
      </c>
      <c r="G2145" t="inlineStr">
        <is>
          <t>Whitehall Products, LLC</t>
        </is>
      </c>
      <c r="H2145" t="inlineStr">
        <is>
          <t>Installation Manual</t>
        </is>
      </c>
      <c r="I2145" t="n">
        <v>3</v>
      </c>
      <c r="J2145" t="n">
        <v>0.9</v>
      </c>
      <c r="K2145" t="inlineStr">
        <is>
          <t>llm</t>
        </is>
      </c>
      <c r="L2145" t="inlineStr"/>
    </row>
    <row r="2146">
      <c r="A2146" s="3" t="inlineStr">
        <is>
          <t>YES</t>
        </is>
      </c>
      <c r="B2146" s="2" t="inlineStr">
        <is>
          <t>Wall-Plaque-Installation-Instructions.pdf</t>
        </is>
      </c>
      <c r="C2146" t="inlineStr">
        <is>
          <t>rebrand</t>
        </is>
      </c>
      <c r="D2146" t="inlineStr">
        <is>
          <t>installation guide</t>
        </is>
      </c>
      <c r="E2146" t="inlineStr"/>
      <c r="F2146" t="inlineStr">
        <is>
          <t>installation-guide</t>
        </is>
      </c>
      <c r="G2146" t="inlineStr">
        <is>
          <t>Whitehall Products, LLC</t>
        </is>
      </c>
      <c r="H2146" t="inlineStr">
        <is>
          <t>Installation Manual</t>
        </is>
      </c>
      <c r="I2146" t="n">
        <v>1</v>
      </c>
      <c r="J2146" t="n">
        <v>0</v>
      </c>
      <c r="K2146" t="inlineStr">
        <is>
          <t>llm</t>
        </is>
      </c>
      <c r="L2146" t="inlineStr"/>
    </row>
    <row r="2147">
      <c r="A2147" t="inlineStr"/>
      <c r="B2147" s="2" t="inlineStr">
        <is>
          <t>wallmount_marina_na_document_installation-instructions_1.pdf</t>
        </is>
      </c>
      <c r="C2147" t="inlineStr">
        <is>
          <t>rebrand</t>
        </is>
      </c>
      <c r="D2147" t="inlineStr">
        <is>
          <t>installation guide</t>
        </is>
      </c>
      <c r="E2147" t="inlineStr">
        <is>
          <t>2681</t>
        </is>
      </c>
      <c r="F2147" t="inlineStr">
        <is>
          <t>mounting-instructions</t>
        </is>
      </c>
      <c r="G2147" t="inlineStr">
        <is>
          <t>Architectural Mailboxes, LLC</t>
        </is>
      </c>
      <c r="H2147" t="inlineStr">
        <is>
          <t>Installation Manual</t>
        </is>
      </c>
      <c r="I2147" t="n">
        <v>2</v>
      </c>
      <c r="J2147" t="n">
        <v>0.9</v>
      </c>
      <c r="K2147" t="inlineStr">
        <is>
          <t>llm</t>
        </is>
      </c>
      <c r="L2147" t="inlineStr"/>
    </row>
    <row r="2148">
      <c r="A2148" t="inlineStr"/>
      <c r="B2148" s="2" t="inlineStr">
        <is>
          <t>Wall_Mount_instructions.pdf</t>
        </is>
      </c>
      <c r="C2148" t="inlineStr">
        <is>
          <t>rebrand</t>
        </is>
      </c>
      <c r="D2148" t="inlineStr">
        <is>
          <t>installation guide</t>
        </is>
      </c>
      <c r="E2148" t="inlineStr">
        <is>
          <t>AW-364 WALL MAILBOX PERSONALIZED PLAQUE</t>
        </is>
      </c>
      <c r="F2148" t="inlineStr">
        <is>
          <t>installation-guide</t>
        </is>
      </c>
      <c r="G2148" t="inlineStr">
        <is>
          <t>WHITEHALL PRODUCTS</t>
        </is>
      </c>
      <c r="H2148" t="inlineStr">
        <is>
          <t>Installation Instructions</t>
        </is>
      </c>
      <c r="I2148" t="n">
        <v>1</v>
      </c>
      <c r="J2148" t="n">
        <v>0.9</v>
      </c>
      <c r="K2148" t="inlineStr">
        <is>
          <t>llm</t>
        </is>
      </c>
      <c r="L2148" t="inlineStr"/>
    </row>
    <row r="2149">
      <c r="A2149" t="inlineStr"/>
      <c r="B2149" s="2" t="inlineStr">
        <is>
          <t>warranty_7900.pdf</t>
        </is>
      </c>
      <c r="C2149" t="inlineStr">
        <is>
          <t>rebrand</t>
        </is>
      </c>
      <c r="D2149" t="inlineStr">
        <is>
          <t>warranty</t>
        </is>
      </c>
      <c r="E2149" t="inlineStr"/>
      <c r="F2149" t="inlineStr">
        <is>
          <t>warranty</t>
        </is>
      </c>
      <c r="G2149" t="inlineStr">
        <is>
          <t>Solar Group, Inc.</t>
        </is>
      </c>
      <c r="H2149" t="inlineStr">
        <is>
          <t>Product Warranty</t>
        </is>
      </c>
      <c r="I2149" t="n">
        <v>2</v>
      </c>
      <c r="J2149" t="n">
        <v>1</v>
      </c>
      <c r="K2149" t="inlineStr">
        <is>
          <t>llm</t>
        </is>
      </c>
      <c r="L2149" t="inlineStr"/>
    </row>
    <row r="2150">
      <c r="A2150" t="inlineStr"/>
      <c r="B2150" s="2" t="inlineStr">
        <is>
          <t>warranty_document.pdf</t>
        </is>
      </c>
      <c r="C2150" t="inlineStr">
        <is>
          <t>rebrand</t>
        </is>
      </c>
      <c r="D2150" t="inlineStr">
        <is>
          <t>warranty</t>
        </is>
      </c>
      <c r="E2150" t="inlineStr"/>
      <c r="F2150" t="inlineStr">
        <is>
          <t>warranty</t>
        </is>
      </c>
      <c r="G2150" t="inlineStr">
        <is>
          <t>Solar Group, Inc.</t>
        </is>
      </c>
      <c r="H2150" t="inlineStr">
        <is>
          <t>Product Warranty</t>
        </is>
      </c>
      <c r="I2150" t="n">
        <v>2</v>
      </c>
      <c r="J2150" t="n">
        <v>1</v>
      </c>
      <c r="K2150" t="inlineStr">
        <is>
          <t>llm</t>
        </is>
      </c>
      <c r="L2150" t="inlineStr"/>
    </row>
    <row r="2151">
      <c r="A2151" t="inlineStr"/>
      <c r="B2151" s="2" t="inlineStr">
        <is>
          <t>warranty_documents.pdf</t>
        </is>
      </c>
      <c r="C2151" t="inlineStr">
        <is>
          <t>rebrand</t>
        </is>
      </c>
      <c r="D2151" t="inlineStr">
        <is>
          <t>warranty</t>
        </is>
      </c>
      <c r="E2151" t="inlineStr"/>
      <c r="F2151" t="inlineStr">
        <is>
          <t>warranty</t>
        </is>
      </c>
      <c r="G2151" t="inlineStr">
        <is>
          <t>Solar Group, Inc.</t>
        </is>
      </c>
      <c r="H2151" t="inlineStr">
        <is>
          <t>Product Warranty</t>
        </is>
      </c>
      <c r="I2151" t="n">
        <v>2</v>
      </c>
      <c r="J2151" t="n">
        <v>1</v>
      </c>
      <c r="K2151" t="inlineStr">
        <is>
          <t>llm</t>
        </is>
      </c>
      <c r="L2151" t="inlineStr"/>
    </row>
    <row r="2152">
      <c r="A2152" s="3" t="inlineStr">
        <is>
          <t>YES</t>
        </is>
      </c>
      <c r="B2152" s="2" t="inlineStr">
        <is>
          <t>wayland_wall_mount_mailbox.pdf</t>
        </is>
      </c>
      <c r="C2152" t="inlineStr">
        <is>
          <t>rebrand</t>
        </is>
      </c>
      <c r="D2152" t="inlineStr">
        <is>
          <t>installation guide</t>
        </is>
      </c>
      <c r="E2152" t="inlineStr">
        <is>
          <t>2689</t>
        </is>
      </c>
      <c r="F2152" t="inlineStr">
        <is>
          <t>mounting-instructions</t>
        </is>
      </c>
      <c r="G2152" t="inlineStr">
        <is>
          <t>Architectural Mailboxes, LLC</t>
        </is>
      </c>
      <c r="H2152" t="inlineStr">
        <is>
          <t>Installation Manual</t>
        </is>
      </c>
      <c r="I2152" t="n">
        <v>2</v>
      </c>
      <c r="J2152" t="n">
        <v>0.8</v>
      </c>
      <c r="K2152" t="inlineStr">
        <is>
          <t>llm</t>
        </is>
      </c>
      <c r="L2152" t="inlineStr"/>
    </row>
    <row r="2153">
      <c r="A2153" s="3" t="inlineStr">
        <is>
          <t>YES</t>
        </is>
      </c>
      <c r="B2153" s="2" t="inlineStr">
        <is>
          <t>Wellington-and-Lakeland-Planters.pdf</t>
        </is>
      </c>
      <c r="C2153" t="inlineStr">
        <is>
          <t>rebrand</t>
        </is>
      </c>
      <c r="D2153" t="inlineStr">
        <is>
          <t>spec sheet</t>
        </is>
      </c>
      <c r="E2153" t="inlineStr">
        <is>
          <t>Wellington and Lakeland Planters</t>
        </is>
      </c>
      <c r="F2153" t="inlineStr">
        <is>
          <t>spec-sheet</t>
        </is>
      </c>
      <c r="G2153" t="inlineStr">
        <is>
          <t>LakELaNd pLaNtErS</t>
        </is>
      </c>
      <c r="H2153" t="inlineStr">
        <is>
          <t>Product Specifications</t>
        </is>
      </c>
      <c r="I2153" t="n">
        <v>1</v>
      </c>
      <c r="J2153" t="n">
        <v>0.8</v>
      </c>
      <c r="K2153" t="inlineStr">
        <is>
          <t>llm</t>
        </is>
      </c>
      <c r="L2153" t="inlineStr"/>
    </row>
    <row r="2154">
      <c r="A2154" t="inlineStr"/>
      <c r="B2154" s="2" t="inlineStr">
        <is>
          <t>Wellington-Tall-Planter.pdf</t>
        </is>
      </c>
      <c r="C2154" t="inlineStr">
        <is>
          <t>leave</t>
        </is>
      </c>
      <c r="D2154" t="inlineStr">
        <is>
          <t>(no text)</t>
        </is>
      </c>
      <c r="E2154" t="inlineStr">
        <is>
          <t>Wellington Tall Planter</t>
        </is>
      </c>
      <c r="F2154" t="inlineStr">
        <is>
          <t>document</t>
        </is>
      </c>
      <c r="G2154" t="inlineStr"/>
      <c r="H2154" t="inlineStr">
        <is>
          <t>Product Documentation</t>
        </is>
      </c>
      <c r="I2154" t="n">
        <v>2</v>
      </c>
      <c r="J2154" t="n">
        <v>0</v>
      </c>
      <c r="K2154" t="inlineStr">
        <is>
          <t>fallback</t>
        </is>
      </c>
      <c r="L2154" t="inlineStr">
        <is>
          <t>no extractable text — review (may need OCR)</t>
        </is>
      </c>
    </row>
    <row r="2155">
      <c r="A2155" t="inlineStr"/>
      <c r="B2155" s="2" t="inlineStr">
        <is>
          <t>Whitehall-5-Year-Warranty-Plaques.pdf</t>
        </is>
      </c>
      <c r="C2155" t="inlineStr">
        <is>
          <t>rebrand</t>
        </is>
      </c>
      <c r="D2155" t="inlineStr">
        <is>
          <t>Limited Warranty</t>
        </is>
      </c>
      <c r="E2155" t="inlineStr"/>
      <c r="F2155" t="inlineStr">
        <is>
          <t>limited-warranty</t>
        </is>
      </c>
      <c r="G2155" t="inlineStr">
        <is>
          <t>Whitehall Products, LLC</t>
        </is>
      </c>
      <c r="H2155" t="inlineStr">
        <is>
          <t>Product Warranty</t>
        </is>
      </c>
      <c r="I2155" t="n">
        <v>1</v>
      </c>
      <c r="J2155" t="n">
        <v>1</v>
      </c>
      <c r="K2155" t="inlineStr">
        <is>
          <t>llm</t>
        </is>
      </c>
      <c r="L2155" t="inlineStr"/>
    </row>
    <row r="2156">
      <c r="A2156" t="inlineStr"/>
      <c r="B2156" s="2" t="inlineStr">
        <is>
          <t>whitehall-capitol-and-balmoral-installation-instruction.pdf</t>
        </is>
      </c>
      <c r="C2156" t="inlineStr">
        <is>
          <t>rebrand</t>
        </is>
      </c>
      <c r="D2156" t="inlineStr">
        <is>
          <t>installation guide</t>
        </is>
      </c>
      <c r="E2156" t="inlineStr">
        <is>
          <t>AW-1098</t>
        </is>
      </c>
      <c r="F2156" t="inlineStr">
        <is>
          <t>installation-guide</t>
        </is>
      </c>
      <c r="G2156" t="inlineStr">
        <is>
          <t>Whitehall Products, LLC</t>
        </is>
      </c>
      <c r="H2156" t="inlineStr">
        <is>
          <t>Mailbox Wall Plaque Install Instruction Sheet</t>
        </is>
      </c>
      <c r="I2156" t="n">
        <v>1</v>
      </c>
      <c r="J2156" t="n">
        <v>0.9</v>
      </c>
      <c r="K2156" t="inlineStr">
        <is>
          <t>llm</t>
        </is>
      </c>
      <c r="L2156" t="inlineStr"/>
    </row>
    <row r="2157">
      <c r="A2157" t="inlineStr"/>
      <c r="B2157" s="2" t="inlineStr">
        <is>
          <t>whitehall-capitol-and-balmoral-installation-instruction__e94977.pdf</t>
        </is>
      </c>
      <c r="C2157" t="inlineStr">
        <is>
          <t>rebrand</t>
        </is>
      </c>
      <c r="D2157" t="inlineStr">
        <is>
          <t>installation guide</t>
        </is>
      </c>
      <c r="E2157" t="inlineStr">
        <is>
          <t>AW-1098</t>
        </is>
      </c>
      <c r="F2157" t="inlineStr">
        <is>
          <t>installation-guide</t>
        </is>
      </c>
      <c r="G2157" t="inlineStr">
        <is>
          <t>Whitehall Products, LLC</t>
        </is>
      </c>
      <c r="H2157" t="inlineStr">
        <is>
          <t>Mailbox Plaque Installation Instructions</t>
        </is>
      </c>
      <c r="I2157" t="n">
        <v>1</v>
      </c>
      <c r="J2157" t="n">
        <v>0.9</v>
      </c>
      <c r="K2157" t="inlineStr">
        <is>
          <t>llm</t>
        </is>
      </c>
      <c r="L2157" t="inlineStr"/>
    </row>
    <row r="2158">
      <c r="A2158" s="3" t="inlineStr">
        <is>
          <t>YES</t>
        </is>
      </c>
      <c r="B2158" s="2" t="inlineStr">
        <is>
          <t>whitehall-catalog-pers.pdf</t>
        </is>
      </c>
      <c r="C2158" t="inlineStr">
        <is>
          <t>rebrand</t>
        </is>
      </c>
      <c r="D2158" t="inlineStr">
        <is>
          <t>installation guide</t>
        </is>
      </c>
      <c r="E2158" t="inlineStr"/>
      <c r="F2158" t="inlineStr">
        <is>
          <t>installation-guide</t>
        </is>
      </c>
      <c r="G2158" t="inlineStr">
        <is>
          <t>Whitehall</t>
        </is>
      </c>
      <c r="H2158" t="inlineStr">
        <is>
          <t>Installation Manual</t>
        </is>
      </c>
      <c r="I2158" t="n">
        <v>48</v>
      </c>
      <c r="J2158" t="n">
        <v>0</v>
      </c>
      <c r="K2158" t="inlineStr">
        <is>
          <t>llm</t>
        </is>
      </c>
      <c r="L2158" t="inlineStr"/>
    </row>
    <row r="2159">
      <c r="A2159" t="inlineStr"/>
      <c r="B2159" s="2" t="inlineStr">
        <is>
          <t>Whitehall-Floating-Standoff-Numbers-instruction-sheet.pdf</t>
        </is>
      </c>
      <c r="C2159" t="inlineStr">
        <is>
          <t>rebrand</t>
        </is>
      </c>
      <c r="D2159" t="inlineStr">
        <is>
          <t>installation guide</t>
        </is>
      </c>
      <c r="E2159" t="inlineStr">
        <is>
          <t>AW-1120 Flush Mount</t>
        </is>
      </c>
      <c r="F2159" t="inlineStr">
        <is>
          <t>installation-guide</t>
        </is>
      </c>
      <c r="G2159" t="inlineStr">
        <is>
          <t>Whitehall Products, LLC</t>
        </is>
      </c>
      <c r="H2159" t="inlineStr">
        <is>
          <t>Installation Manual</t>
        </is>
      </c>
      <c r="I2159" t="n">
        <v>3</v>
      </c>
      <c r="J2159" t="n">
        <v>1</v>
      </c>
      <c r="K2159" t="inlineStr">
        <is>
          <t>llm</t>
        </is>
      </c>
      <c r="L2159" t="inlineStr"/>
    </row>
    <row r="2160">
      <c r="A2160" s="3" t="inlineStr">
        <is>
          <t>YES</t>
        </is>
      </c>
      <c r="B2160" s="2" t="inlineStr">
        <is>
          <t>Whitehall-Floating-Standoff-Plaques.pdf</t>
        </is>
      </c>
      <c r="C2160" t="inlineStr">
        <is>
          <t>rebrand</t>
        </is>
      </c>
      <c r="D2160" t="inlineStr">
        <is>
          <t>installation guide</t>
        </is>
      </c>
      <c r="E2160" t="inlineStr"/>
      <c r="F2160" t="inlineStr">
        <is>
          <t>installation-guide</t>
        </is>
      </c>
      <c r="G2160" t="inlineStr">
        <is>
          <t>White Hall Products LLC</t>
        </is>
      </c>
      <c r="H2160" t="inlineStr">
        <is>
          <t>Modern Standoff Address Signs &amp; Numbers Assembly Instructions</t>
        </is>
      </c>
      <c r="I2160" t="n">
        <v>2</v>
      </c>
      <c r="J2160" t="n">
        <v>0</v>
      </c>
      <c r="K2160" t="inlineStr">
        <is>
          <t>llm</t>
        </is>
      </c>
      <c r="L2160" t="inlineStr"/>
    </row>
    <row r="2161">
      <c r="A2161" s="3" t="inlineStr">
        <is>
          <t>YES</t>
        </is>
      </c>
      <c r="B2161" s="2" t="inlineStr">
        <is>
          <t>whitehall-lawn-marker-solar-lamp-installation-instruction_.pdf</t>
        </is>
      </c>
      <c r="C2161" t="inlineStr">
        <is>
          <t>rebrand</t>
        </is>
      </c>
      <c r="D2161" t="inlineStr">
        <is>
          <t>(no text — filename suggests instructions)</t>
        </is>
      </c>
      <c r="E2161" t="inlineStr">
        <is>
          <t>whitehall lawn marker solar lamp installation instruction</t>
        </is>
      </c>
      <c r="F2161" t="inlineStr">
        <is>
          <t>installation-guide</t>
        </is>
      </c>
      <c r="G2161" t="inlineStr"/>
      <c r="H2161" t="inlineStr">
        <is>
          <t>Installation Manual</t>
        </is>
      </c>
      <c r="I2161" t="n">
        <v>1</v>
      </c>
      <c r="J2161" t="n">
        <v>0</v>
      </c>
      <c r="K2161" t="inlineStr">
        <is>
          <t>fallback</t>
        </is>
      </c>
      <c r="L2161" t="inlineStr">
        <is>
          <t>no extractable text — filename says instructions; confirm</t>
        </is>
      </c>
    </row>
    <row r="2162">
      <c r="A2162" t="inlineStr"/>
      <c r="B2162" s="2" t="inlineStr">
        <is>
          <t>Whitehall-Mailbox-Installation-instruction.pdf</t>
        </is>
      </c>
      <c r="C2162" t="inlineStr">
        <is>
          <t>rebrand</t>
        </is>
      </c>
      <c r="D2162" t="inlineStr">
        <is>
          <t>installation guide</t>
        </is>
      </c>
      <c r="E2162" t="inlineStr">
        <is>
          <t>AW-340</t>
        </is>
      </c>
      <c r="F2162" t="inlineStr">
        <is>
          <t>installation-guide</t>
        </is>
      </c>
      <c r="G2162" t="inlineStr">
        <is>
          <t>Whitehall Products, LLC</t>
        </is>
      </c>
      <c r="H2162" t="inlineStr">
        <is>
          <t>Installation Manual</t>
        </is>
      </c>
      <c r="I2162" t="n">
        <v>2</v>
      </c>
      <c r="J2162" t="n">
        <v>0.9</v>
      </c>
      <c r="K2162" t="inlineStr">
        <is>
          <t>llm</t>
        </is>
      </c>
      <c r="L2162" t="inlineStr"/>
    </row>
    <row r="2163">
      <c r="A2163" s="3" t="inlineStr">
        <is>
          <t>YES</t>
        </is>
      </c>
      <c r="B2163" s="2" t="inlineStr">
        <is>
          <t>Whitehall-Mailbox-Installation-instructions.pdf</t>
        </is>
      </c>
      <c r="C2163" t="inlineStr">
        <is>
          <t>rebrand</t>
        </is>
      </c>
      <c r="D2163" t="inlineStr">
        <is>
          <t>installation guide</t>
        </is>
      </c>
      <c r="E2163" t="inlineStr"/>
      <c r="F2163" t="inlineStr">
        <is>
          <t>installation-guide</t>
        </is>
      </c>
      <c r="G2163" t="inlineStr"/>
      <c r="H2163" t="inlineStr">
        <is>
          <t>Installation Manual</t>
        </is>
      </c>
      <c r="I2163" t="n">
        <v>2</v>
      </c>
      <c r="J2163" t="n">
        <v>0</v>
      </c>
      <c r="K2163" t="inlineStr">
        <is>
          <t>llm</t>
        </is>
      </c>
      <c r="L2163" t="inlineStr"/>
    </row>
    <row r="2164">
      <c r="A2164" t="inlineStr"/>
      <c r="B2164" s="2" t="inlineStr">
        <is>
          <t>whitehall-mailbox-warranty-aw1165.pdf</t>
        </is>
      </c>
      <c r="C2164" t="inlineStr">
        <is>
          <t>rebrand</t>
        </is>
      </c>
      <c r="D2164" t="inlineStr">
        <is>
          <t>warranty</t>
        </is>
      </c>
      <c r="E2164" t="inlineStr">
        <is>
          <t>Whitehall Mailbox</t>
        </is>
      </c>
      <c r="F2164" t="inlineStr">
        <is>
          <t>warranty</t>
        </is>
      </c>
      <c r="G2164" t="inlineStr">
        <is>
          <t>Whitehall Products, LLC</t>
        </is>
      </c>
      <c r="H2164" t="inlineStr">
        <is>
          <t>5-Year Warranty</t>
        </is>
      </c>
      <c r="I2164" t="n">
        <v>2</v>
      </c>
      <c r="J2164" t="n">
        <v>1</v>
      </c>
      <c r="K2164" t="inlineStr">
        <is>
          <t>llm</t>
        </is>
      </c>
      <c r="L2164" t="inlineStr"/>
    </row>
    <row r="2165">
      <c r="A2165" s="3" t="inlineStr">
        <is>
          <t>YES</t>
        </is>
      </c>
      <c r="B2165" s="2" t="inlineStr">
        <is>
          <t>whitehall-mailbox-warranty.pdf</t>
        </is>
      </c>
      <c r="C2165" t="inlineStr">
        <is>
          <t>rebrand</t>
        </is>
      </c>
      <c r="D2165" t="inlineStr">
        <is>
          <t>warranty registration</t>
        </is>
      </c>
      <c r="E2165" t="inlineStr"/>
      <c r="F2165" t="inlineStr">
        <is>
          <t>warranty-registration</t>
        </is>
      </c>
      <c r="G2165" t="inlineStr">
        <is>
          <t>Whitehall Products LLC</t>
        </is>
      </c>
      <c r="H2165" t="inlineStr">
        <is>
          <t>Mailbox Warranty Registration</t>
        </is>
      </c>
      <c r="I2165" t="n">
        <v>2</v>
      </c>
      <c r="J2165" t="n">
        <v>0</v>
      </c>
      <c r="K2165" t="inlineStr">
        <is>
          <t>llm</t>
        </is>
      </c>
      <c r="L2165" t="inlineStr"/>
    </row>
    <row r="2166">
      <c r="A2166" t="inlineStr"/>
      <c r="B2166" s="2" t="inlineStr">
        <is>
          <t>whitehall-mailbox-warranty_3.pdf</t>
        </is>
      </c>
      <c r="C2166" t="inlineStr">
        <is>
          <t>rebrand</t>
        </is>
      </c>
      <c r="D2166" t="inlineStr">
        <is>
          <t>warranty registration</t>
        </is>
      </c>
      <c r="E2166" t="inlineStr"/>
      <c r="F2166" t="inlineStr">
        <is>
          <t>warranty-registration</t>
        </is>
      </c>
      <c r="G2166" t="inlineStr">
        <is>
          <t>Whitehall Products LLC</t>
        </is>
      </c>
      <c r="H2166" t="inlineStr">
        <is>
          <t>Mailbox Warranty Registration</t>
        </is>
      </c>
      <c r="I2166" t="n">
        <v>2</v>
      </c>
      <c r="J2166" t="n">
        <v>1</v>
      </c>
      <c r="K2166" t="inlineStr">
        <is>
          <t>llm</t>
        </is>
      </c>
      <c r="L2166" t="inlineStr"/>
    </row>
    <row r="2167">
      <c r="A2167" t="inlineStr"/>
      <c r="B2167" s="2" t="inlineStr">
        <is>
          <t>whitehall-plaques-warranty.pdf</t>
        </is>
      </c>
      <c r="C2167" t="inlineStr">
        <is>
          <t>rebrand</t>
        </is>
      </c>
      <c r="D2167" t="inlineStr">
        <is>
          <t>Limited Warranty</t>
        </is>
      </c>
      <c r="E2167" t="inlineStr"/>
      <c r="F2167" t="inlineStr">
        <is>
          <t>limited-warranty</t>
        </is>
      </c>
      <c r="G2167" t="inlineStr">
        <is>
          <t>Whitehall Products, LLC</t>
        </is>
      </c>
      <c r="H2167" t="inlineStr">
        <is>
          <t>Product Warranty</t>
        </is>
      </c>
      <c r="I2167" t="n">
        <v>1</v>
      </c>
      <c r="J2167" t="n">
        <v>1</v>
      </c>
      <c r="K2167" t="inlineStr">
        <is>
          <t>llm</t>
        </is>
      </c>
      <c r="L2167" t="inlineStr"/>
    </row>
    <row r="2168">
      <c r="A2168" t="inlineStr"/>
      <c r="B2168" s="2" t="inlineStr">
        <is>
          <t>Whitehall-Warranty-Registration.pdf</t>
        </is>
      </c>
      <c r="C2168" t="inlineStr">
        <is>
          <t>rebrand</t>
        </is>
      </c>
      <c r="D2168" t="inlineStr">
        <is>
          <t>warranty registration</t>
        </is>
      </c>
      <c r="E2168" t="inlineStr"/>
      <c r="F2168" t="inlineStr">
        <is>
          <t>warranty-registration</t>
        </is>
      </c>
      <c r="G2168" t="inlineStr">
        <is>
          <t>Whitehall Products LLC</t>
        </is>
      </c>
      <c r="H2168" t="inlineStr">
        <is>
          <t>Mailbox Warranty Registration</t>
        </is>
      </c>
      <c r="I2168" t="n">
        <v>2</v>
      </c>
      <c r="J2168" t="n">
        <v>1</v>
      </c>
      <c r="K2168" t="inlineStr">
        <is>
          <t>llm</t>
        </is>
      </c>
      <c r="L2168" t="inlineStr"/>
    </row>
    <row r="2169">
      <c r="A2169" t="inlineStr"/>
      <c r="B2169" s="2" t="inlineStr">
        <is>
          <t>WhitehallCatalogMailboxes.pdf</t>
        </is>
      </c>
      <c r="C2169" t="inlineStr">
        <is>
          <t>leave</t>
        </is>
      </c>
      <c r="D2169" t="inlineStr">
        <is>
          <t>(no text)</t>
        </is>
      </c>
      <c r="E2169" t="inlineStr">
        <is>
          <t>WhitehallCatalogMailboxes</t>
        </is>
      </c>
      <c r="F2169" t="inlineStr">
        <is>
          <t>document</t>
        </is>
      </c>
      <c r="G2169" t="inlineStr"/>
      <c r="H2169" t="inlineStr">
        <is>
          <t>Product Documentation</t>
        </is>
      </c>
      <c r="I2169" t="n">
        <v>2</v>
      </c>
      <c r="J2169" t="n">
        <v>0</v>
      </c>
      <c r="K2169" t="inlineStr">
        <is>
          <t>fallback</t>
        </is>
      </c>
      <c r="L2169" t="inlineStr">
        <is>
          <t>no extractable text — review (may need OCR)</t>
        </is>
      </c>
    </row>
    <row r="2170">
      <c r="A2170" t="inlineStr"/>
      <c r="B2170" s="2" t="inlineStr">
        <is>
          <t>whitehall_duo_post.pdf</t>
        </is>
      </c>
      <c r="C2170" t="inlineStr">
        <is>
          <t>rebrand</t>
        </is>
      </c>
      <c r="D2170" t="inlineStr">
        <is>
          <t>installation guide</t>
        </is>
      </c>
      <c r="E2170" t="inlineStr">
        <is>
          <t>Whitehall Mailboxes</t>
        </is>
      </c>
      <c r="F2170" t="inlineStr">
        <is>
          <t>installation-guide</t>
        </is>
      </c>
      <c r="G2170" t="inlineStr">
        <is>
          <t>Whitehall Products</t>
        </is>
      </c>
      <c r="H2170" t="inlineStr">
        <is>
          <t>Duo Mount Mailbox Post Assembly Instructions</t>
        </is>
      </c>
      <c r="I2170" t="n">
        <v>2</v>
      </c>
      <c r="J2170" t="n">
        <v>0.9</v>
      </c>
      <c r="K2170" t="inlineStr">
        <is>
          <t>llm</t>
        </is>
      </c>
      <c r="L2170" t="inlineStr"/>
    </row>
    <row r="2171">
      <c r="A2171" s="3" t="inlineStr">
        <is>
          <t>YES</t>
        </is>
      </c>
      <c r="B2171" s="2" t="inlineStr">
        <is>
          <t>wider-open-base-spec-sheet.pdf</t>
        </is>
      </c>
      <c r="C2171" t="inlineStr">
        <is>
          <t>rebrand</t>
        </is>
      </c>
      <c r="D2171" t="inlineStr">
        <is>
          <t>spec sheet</t>
        </is>
      </c>
      <c r="E2171" t="inlineStr"/>
      <c r="F2171" t="inlineStr">
        <is>
          <t>spec-sheet</t>
        </is>
      </c>
      <c r="G2171" t="inlineStr">
        <is>
          <t>Got It Wholesale</t>
        </is>
      </c>
      <c r="H2171" t="inlineStr">
        <is>
          <t>Pole Specifications</t>
        </is>
      </c>
      <c r="I2171" t="n">
        <v>1</v>
      </c>
      <c r="J2171" t="n">
        <v>0.8</v>
      </c>
      <c r="K2171" t="inlineStr">
        <is>
          <t>llm</t>
        </is>
      </c>
      <c r="L2171" t="inlineStr"/>
    </row>
    <row r="2172">
      <c r="A2172" s="3" t="inlineStr">
        <is>
          <t>YES</t>
        </is>
      </c>
      <c r="B2172" s="2" t="inlineStr">
        <is>
          <t>yorkshire-decorative-bracket-line-drawing.pdf</t>
        </is>
      </c>
      <c r="C2172" t="inlineStr">
        <is>
          <t>leave</t>
        </is>
      </c>
      <c r="D2172" t="inlineStr">
        <is>
          <t>spec sheet</t>
        </is>
      </c>
      <c r="E2172" t="inlineStr"/>
      <c r="F2172" t="inlineStr">
        <is>
          <t>spec-sheet</t>
        </is>
      </c>
      <c r="G2172" t="inlineStr"/>
      <c r="H2172" t="inlineStr">
        <is>
          <t>Product Specifications</t>
        </is>
      </c>
      <c r="I2172" t="n">
        <v>1</v>
      </c>
      <c r="J2172" t="n">
        <v>0.5</v>
      </c>
      <c r="K2172" t="inlineStr">
        <is>
          <t>llm</t>
        </is>
      </c>
      <c r="L2172" t="inlineStr">
        <is>
          <t>filename says drawing and the model was unsure — confirm if it should be branded</t>
        </is>
      </c>
    </row>
    <row r="2173">
      <c r="A2173" t="inlineStr"/>
      <c r="B2173" s="2" t="inlineStr">
        <is>
          <t>yorkshire-decorative-bracket.pdf</t>
        </is>
      </c>
      <c r="C2173" t="inlineStr">
        <is>
          <t>leave</t>
        </is>
      </c>
      <c r="D2173" t="inlineStr">
        <is>
          <t>(no text)</t>
        </is>
      </c>
      <c r="E2173" t="inlineStr">
        <is>
          <t>yorkshire decorative bracket</t>
        </is>
      </c>
      <c r="F2173" t="inlineStr">
        <is>
          <t>document</t>
        </is>
      </c>
      <c r="G2173" t="inlineStr"/>
      <c r="H2173" t="inlineStr">
        <is>
          <t>Product Documentation</t>
        </is>
      </c>
      <c r="I2173" t="n">
        <v>1</v>
      </c>
      <c r="J2173" t="n">
        <v>0</v>
      </c>
      <c r="K2173" t="inlineStr">
        <is>
          <t>fallback</t>
        </is>
      </c>
      <c r="L2173" t="inlineStr">
        <is>
          <t>no extractable text — review (may need OCR)</t>
        </is>
      </c>
    </row>
    <row r="2174">
      <c r="A2174" s="3" t="inlineStr">
        <is>
          <t>YES</t>
        </is>
      </c>
      <c r="B2174" s="2" t="inlineStr">
        <is>
          <t>yorkshire-window-box-install-inst.pdf</t>
        </is>
      </c>
      <c r="C2174" t="inlineStr">
        <is>
          <t>rebrand</t>
        </is>
      </c>
      <c r="D2174" t="inlineStr">
        <is>
          <t>(no text — filename suggests instructions)</t>
        </is>
      </c>
      <c r="E2174" t="inlineStr">
        <is>
          <t>yorkshire window box install inst</t>
        </is>
      </c>
      <c r="F2174" t="inlineStr">
        <is>
          <t>installation-guide</t>
        </is>
      </c>
      <c r="G2174" t="inlineStr"/>
      <c r="H2174" t="inlineStr">
        <is>
          <t>Installation Manual</t>
        </is>
      </c>
      <c r="I2174" t="n">
        <v>2</v>
      </c>
      <c r="J2174" t="n">
        <v>0</v>
      </c>
      <c r="K2174" t="inlineStr">
        <is>
          <t>fallback</t>
        </is>
      </c>
      <c r="L2174" t="inlineStr">
        <is>
          <t>no extractable text — filename says instructions; confirm</t>
        </is>
      </c>
    </row>
    <row r="2175">
      <c r="A2175" s="3" t="inlineStr">
        <is>
          <t>YES</t>
        </is>
      </c>
      <c r="B2175" s="2" t="inlineStr">
        <is>
          <t>yorkshire-window-box-line-drawing.pdf</t>
        </is>
      </c>
      <c r="C2175" t="inlineStr">
        <is>
          <t>leave</t>
        </is>
      </c>
      <c r="D2175" t="inlineStr">
        <is>
          <t>window box</t>
        </is>
      </c>
      <c r="E2175" t="inlineStr">
        <is>
          <t>Yorkshire Window Box</t>
        </is>
      </c>
      <c r="F2175" t="inlineStr">
        <is>
          <t>installation-guide</t>
        </is>
      </c>
      <c r="G2175" t="inlineStr"/>
      <c r="H2175" t="inlineStr">
        <is>
          <t>Window Box Installation</t>
        </is>
      </c>
      <c r="I2175" t="n">
        <v>1</v>
      </c>
      <c r="J2175" t="n">
        <v>0.8</v>
      </c>
      <c r="K2175" t="inlineStr">
        <is>
          <t>llm</t>
        </is>
      </c>
      <c r="L2175" t="inlineStr">
        <is>
          <t>filename says drawing and the model was unsure — confirm if it should be branded</t>
        </is>
      </c>
    </row>
  </sheetData>
  <autoFilter ref="A1:L2175"/>
  <dataValidations count="2">
    <dataValidation sqref="C2:C2175" showDropDown="0" showInputMessage="0" showErrorMessage="0" allowBlank="1" error="Pick one of the listed values." type="list">
      <formula1>"rebrand,leave"</formula1>
    </dataValidation>
    <dataValidation sqref="F2:F2175" showDropDown="0" showInputMessage="0" showErrorMessage="0" allowBlank="1" error="Pick one of the listed values." type="list">
      <formula1>"assembly-instructions,brochure,cad-drawing,care-cleaning,catalog,certification,cut-sheet,document,drawing,installation-guide,installation-instructions,installation-manual,maintenance-manual,manual,mounting-instructions,product-cutsheet,spec-sheet"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  <hyperlink xmlns:r="http://schemas.openxmlformats.org/officeDocument/2006/relationships" ref="B1163" r:id="rId1162"/>
    <hyperlink xmlns:r="http://schemas.openxmlformats.org/officeDocument/2006/relationships" ref="B1164" r:id="rId1163"/>
    <hyperlink xmlns:r="http://schemas.openxmlformats.org/officeDocument/2006/relationships" ref="B1165" r:id="rId1164"/>
    <hyperlink xmlns:r="http://schemas.openxmlformats.org/officeDocument/2006/relationships" ref="B1166" r:id="rId1165"/>
    <hyperlink xmlns:r="http://schemas.openxmlformats.org/officeDocument/2006/relationships" ref="B1167" r:id="rId1166"/>
    <hyperlink xmlns:r="http://schemas.openxmlformats.org/officeDocument/2006/relationships" ref="B1168" r:id="rId1167"/>
    <hyperlink xmlns:r="http://schemas.openxmlformats.org/officeDocument/2006/relationships" ref="B1169" r:id="rId1168"/>
    <hyperlink xmlns:r="http://schemas.openxmlformats.org/officeDocument/2006/relationships" ref="B1170" r:id="rId1169"/>
    <hyperlink xmlns:r="http://schemas.openxmlformats.org/officeDocument/2006/relationships" ref="B1171" r:id="rId1170"/>
    <hyperlink xmlns:r="http://schemas.openxmlformats.org/officeDocument/2006/relationships" ref="B1172" r:id="rId1171"/>
    <hyperlink xmlns:r="http://schemas.openxmlformats.org/officeDocument/2006/relationships" ref="B1173" r:id="rId1172"/>
    <hyperlink xmlns:r="http://schemas.openxmlformats.org/officeDocument/2006/relationships" ref="B1174" r:id="rId1173"/>
    <hyperlink xmlns:r="http://schemas.openxmlformats.org/officeDocument/2006/relationships" ref="B1175" r:id="rId1174"/>
    <hyperlink xmlns:r="http://schemas.openxmlformats.org/officeDocument/2006/relationships" ref="B1176" r:id="rId1175"/>
    <hyperlink xmlns:r="http://schemas.openxmlformats.org/officeDocument/2006/relationships" ref="B1177" r:id="rId1176"/>
    <hyperlink xmlns:r="http://schemas.openxmlformats.org/officeDocument/2006/relationships" ref="B1178" r:id="rId1177"/>
    <hyperlink xmlns:r="http://schemas.openxmlformats.org/officeDocument/2006/relationships" ref="B1179" r:id="rId1178"/>
    <hyperlink xmlns:r="http://schemas.openxmlformats.org/officeDocument/2006/relationships" ref="B1180" r:id="rId1179"/>
    <hyperlink xmlns:r="http://schemas.openxmlformats.org/officeDocument/2006/relationships" ref="B1181" r:id="rId1180"/>
    <hyperlink xmlns:r="http://schemas.openxmlformats.org/officeDocument/2006/relationships" ref="B1182" r:id="rId1181"/>
    <hyperlink xmlns:r="http://schemas.openxmlformats.org/officeDocument/2006/relationships" ref="B1183" r:id="rId1182"/>
    <hyperlink xmlns:r="http://schemas.openxmlformats.org/officeDocument/2006/relationships" ref="B1184" r:id="rId1183"/>
    <hyperlink xmlns:r="http://schemas.openxmlformats.org/officeDocument/2006/relationships" ref="B1185" r:id="rId1184"/>
    <hyperlink xmlns:r="http://schemas.openxmlformats.org/officeDocument/2006/relationships" ref="B1186" r:id="rId1185"/>
    <hyperlink xmlns:r="http://schemas.openxmlformats.org/officeDocument/2006/relationships" ref="B1187" r:id="rId1186"/>
    <hyperlink xmlns:r="http://schemas.openxmlformats.org/officeDocument/2006/relationships" ref="B1188" r:id="rId1187"/>
    <hyperlink xmlns:r="http://schemas.openxmlformats.org/officeDocument/2006/relationships" ref="B1189" r:id="rId1188"/>
    <hyperlink xmlns:r="http://schemas.openxmlformats.org/officeDocument/2006/relationships" ref="B1190" r:id="rId1189"/>
    <hyperlink xmlns:r="http://schemas.openxmlformats.org/officeDocument/2006/relationships" ref="B1191" r:id="rId1190"/>
    <hyperlink xmlns:r="http://schemas.openxmlformats.org/officeDocument/2006/relationships" ref="B1192" r:id="rId1191"/>
    <hyperlink xmlns:r="http://schemas.openxmlformats.org/officeDocument/2006/relationships" ref="B1193" r:id="rId1192"/>
    <hyperlink xmlns:r="http://schemas.openxmlformats.org/officeDocument/2006/relationships" ref="B1194" r:id="rId1193"/>
    <hyperlink xmlns:r="http://schemas.openxmlformats.org/officeDocument/2006/relationships" ref="B1195" r:id="rId1194"/>
    <hyperlink xmlns:r="http://schemas.openxmlformats.org/officeDocument/2006/relationships" ref="B1196" r:id="rId1195"/>
    <hyperlink xmlns:r="http://schemas.openxmlformats.org/officeDocument/2006/relationships" ref="B1197" r:id="rId1196"/>
    <hyperlink xmlns:r="http://schemas.openxmlformats.org/officeDocument/2006/relationships" ref="B1198" r:id="rId1197"/>
    <hyperlink xmlns:r="http://schemas.openxmlformats.org/officeDocument/2006/relationships" ref="B1199" r:id="rId1198"/>
    <hyperlink xmlns:r="http://schemas.openxmlformats.org/officeDocument/2006/relationships" ref="B1200" r:id="rId1199"/>
    <hyperlink xmlns:r="http://schemas.openxmlformats.org/officeDocument/2006/relationships" ref="B1201" r:id="rId1200"/>
    <hyperlink xmlns:r="http://schemas.openxmlformats.org/officeDocument/2006/relationships" ref="B1202" r:id="rId1201"/>
    <hyperlink xmlns:r="http://schemas.openxmlformats.org/officeDocument/2006/relationships" ref="B1203" r:id="rId1202"/>
    <hyperlink xmlns:r="http://schemas.openxmlformats.org/officeDocument/2006/relationships" ref="B1204" r:id="rId1203"/>
    <hyperlink xmlns:r="http://schemas.openxmlformats.org/officeDocument/2006/relationships" ref="B1205" r:id="rId1204"/>
    <hyperlink xmlns:r="http://schemas.openxmlformats.org/officeDocument/2006/relationships" ref="B1206" r:id="rId1205"/>
    <hyperlink xmlns:r="http://schemas.openxmlformats.org/officeDocument/2006/relationships" ref="B1207" r:id="rId1206"/>
    <hyperlink xmlns:r="http://schemas.openxmlformats.org/officeDocument/2006/relationships" ref="B1208" r:id="rId1207"/>
    <hyperlink xmlns:r="http://schemas.openxmlformats.org/officeDocument/2006/relationships" ref="B1209" r:id="rId1208"/>
    <hyperlink xmlns:r="http://schemas.openxmlformats.org/officeDocument/2006/relationships" ref="B1210" r:id="rId1209"/>
    <hyperlink xmlns:r="http://schemas.openxmlformats.org/officeDocument/2006/relationships" ref="B1211" r:id="rId1210"/>
    <hyperlink xmlns:r="http://schemas.openxmlformats.org/officeDocument/2006/relationships" ref="B1212" r:id="rId1211"/>
    <hyperlink xmlns:r="http://schemas.openxmlformats.org/officeDocument/2006/relationships" ref="B1213" r:id="rId1212"/>
    <hyperlink xmlns:r="http://schemas.openxmlformats.org/officeDocument/2006/relationships" ref="B1214" r:id="rId1213"/>
    <hyperlink xmlns:r="http://schemas.openxmlformats.org/officeDocument/2006/relationships" ref="B1215" r:id="rId1214"/>
    <hyperlink xmlns:r="http://schemas.openxmlformats.org/officeDocument/2006/relationships" ref="B1216" r:id="rId1215"/>
    <hyperlink xmlns:r="http://schemas.openxmlformats.org/officeDocument/2006/relationships" ref="B1217" r:id="rId1216"/>
    <hyperlink xmlns:r="http://schemas.openxmlformats.org/officeDocument/2006/relationships" ref="B1218" r:id="rId1217"/>
    <hyperlink xmlns:r="http://schemas.openxmlformats.org/officeDocument/2006/relationships" ref="B1219" r:id="rId1218"/>
    <hyperlink xmlns:r="http://schemas.openxmlformats.org/officeDocument/2006/relationships" ref="B1220" r:id="rId1219"/>
    <hyperlink xmlns:r="http://schemas.openxmlformats.org/officeDocument/2006/relationships" ref="B1221" r:id="rId1220"/>
    <hyperlink xmlns:r="http://schemas.openxmlformats.org/officeDocument/2006/relationships" ref="B1222" r:id="rId1221"/>
    <hyperlink xmlns:r="http://schemas.openxmlformats.org/officeDocument/2006/relationships" ref="B1223" r:id="rId1222"/>
    <hyperlink xmlns:r="http://schemas.openxmlformats.org/officeDocument/2006/relationships" ref="B1224" r:id="rId1223"/>
    <hyperlink xmlns:r="http://schemas.openxmlformats.org/officeDocument/2006/relationships" ref="B1225" r:id="rId1224"/>
    <hyperlink xmlns:r="http://schemas.openxmlformats.org/officeDocument/2006/relationships" ref="B1226" r:id="rId1225"/>
    <hyperlink xmlns:r="http://schemas.openxmlformats.org/officeDocument/2006/relationships" ref="B1227" r:id="rId1226"/>
    <hyperlink xmlns:r="http://schemas.openxmlformats.org/officeDocument/2006/relationships" ref="B1228" r:id="rId1227"/>
    <hyperlink xmlns:r="http://schemas.openxmlformats.org/officeDocument/2006/relationships" ref="B1229" r:id="rId1228"/>
    <hyperlink xmlns:r="http://schemas.openxmlformats.org/officeDocument/2006/relationships" ref="B1230" r:id="rId1229"/>
    <hyperlink xmlns:r="http://schemas.openxmlformats.org/officeDocument/2006/relationships" ref="B1231" r:id="rId1230"/>
    <hyperlink xmlns:r="http://schemas.openxmlformats.org/officeDocument/2006/relationships" ref="B1232" r:id="rId1231"/>
    <hyperlink xmlns:r="http://schemas.openxmlformats.org/officeDocument/2006/relationships" ref="B1233" r:id="rId1232"/>
    <hyperlink xmlns:r="http://schemas.openxmlformats.org/officeDocument/2006/relationships" ref="B1234" r:id="rId1233"/>
    <hyperlink xmlns:r="http://schemas.openxmlformats.org/officeDocument/2006/relationships" ref="B1235" r:id="rId1234"/>
    <hyperlink xmlns:r="http://schemas.openxmlformats.org/officeDocument/2006/relationships" ref="B1236" r:id="rId1235"/>
    <hyperlink xmlns:r="http://schemas.openxmlformats.org/officeDocument/2006/relationships" ref="B1237" r:id="rId1236"/>
    <hyperlink xmlns:r="http://schemas.openxmlformats.org/officeDocument/2006/relationships" ref="B1238" r:id="rId1237"/>
    <hyperlink xmlns:r="http://schemas.openxmlformats.org/officeDocument/2006/relationships" ref="B1239" r:id="rId1238"/>
    <hyperlink xmlns:r="http://schemas.openxmlformats.org/officeDocument/2006/relationships" ref="B1240" r:id="rId1239"/>
    <hyperlink xmlns:r="http://schemas.openxmlformats.org/officeDocument/2006/relationships" ref="B1241" r:id="rId1240"/>
    <hyperlink xmlns:r="http://schemas.openxmlformats.org/officeDocument/2006/relationships" ref="B1242" r:id="rId1241"/>
    <hyperlink xmlns:r="http://schemas.openxmlformats.org/officeDocument/2006/relationships" ref="B1243" r:id="rId1242"/>
    <hyperlink xmlns:r="http://schemas.openxmlformats.org/officeDocument/2006/relationships" ref="B1244" r:id="rId1243"/>
    <hyperlink xmlns:r="http://schemas.openxmlformats.org/officeDocument/2006/relationships" ref="B1245" r:id="rId1244"/>
    <hyperlink xmlns:r="http://schemas.openxmlformats.org/officeDocument/2006/relationships" ref="B1246" r:id="rId1245"/>
    <hyperlink xmlns:r="http://schemas.openxmlformats.org/officeDocument/2006/relationships" ref="B1247" r:id="rId1246"/>
    <hyperlink xmlns:r="http://schemas.openxmlformats.org/officeDocument/2006/relationships" ref="B1248" r:id="rId1247"/>
    <hyperlink xmlns:r="http://schemas.openxmlformats.org/officeDocument/2006/relationships" ref="B1249" r:id="rId1248"/>
    <hyperlink xmlns:r="http://schemas.openxmlformats.org/officeDocument/2006/relationships" ref="B1250" r:id="rId1249"/>
    <hyperlink xmlns:r="http://schemas.openxmlformats.org/officeDocument/2006/relationships" ref="B1251" r:id="rId1250"/>
    <hyperlink xmlns:r="http://schemas.openxmlformats.org/officeDocument/2006/relationships" ref="B1252" r:id="rId1251"/>
    <hyperlink xmlns:r="http://schemas.openxmlformats.org/officeDocument/2006/relationships" ref="B1253" r:id="rId1252"/>
    <hyperlink xmlns:r="http://schemas.openxmlformats.org/officeDocument/2006/relationships" ref="B1254" r:id="rId1253"/>
    <hyperlink xmlns:r="http://schemas.openxmlformats.org/officeDocument/2006/relationships" ref="B1255" r:id="rId1254"/>
    <hyperlink xmlns:r="http://schemas.openxmlformats.org/officeDocument/2006/relationships" ref="B1256" r:id="rId1255"/>
    <hyperlink xmlns:r="http://schemas.openxmlformats.org/officeDocument/2006/relationships" ref="B1257" r:id="rId1256"/>
    <hyperlink xmlns:r="http://schemas.openxmlformats.org/officeDocument/2006/relationships" ref="B1258" r:id="rId1257"/>
    <hyperlink xmlns:r="http://schemas.openxmlformats.org/officeDocument/2006/relationships" ref="B1259" r:id="rId1258"/>
    <hyperlink xmlns:r="http://schemas.openxmlformats.org/officeDocument/2006/relationships" ref="B1260" r:id="rId1259"/>
    <hyperlink xmlns:r="http://schemas.openxmlformats.org/officeDocument/2006/relationships" ref="B1261" r:id="rId1260"/>
    <hyperlink xmlns:r="http://schemas.openxmlformats.org/officeDocument/2006/relationships" ref="B1262" r:id="rId1261"/>
    <hyperlink xmlns:r="http://schemas.openxmlformats.org/officeDocument/2006/relationships" ref="B1263" r:id="rId1262"/>
    <hyperlink xmlns:r="http://schemas.openxmlformats.org/officeDocument/2006/relationships" ref="B1264" r:id="rId1263"/>
    <hyperlink xmlns:r="http://schemas.openxmlformats.org/officeDocument/2006/relationships" ref="B1265" r:id="rId1264"/>
    <hyperlink xmlns:r="http://schemas.openxmlformats.org/officeDocument/2006/relationships" ref="B1266" r:id="rId1265"/>
    <hyperlink xmlns:r="http://schemas.openxmlformats.org/officeDocument/2006/relationships" ref="B1267" r:id="rId1266"/>
    <hyperlink xmlns:r="http://schemas.openxmlformats.org/officeDocument/2006/relationships" ref="B1268" r:id="rId1267"/>
    <hyperlink xmlns:r="http://schemas.openxmlformats.org/officeDocument/2006/relationships" ref="B1269" r:id="rId1268"/>
    <hyperlink xmlns:r="http://schemas.openxmlformats.org/officeDocument/2006/relationships" ref="B1270" r:id="rId1269"/>
    <hyperlink xmlns:r="http://schemas.openxmlformats.org/officeDocument/2006/relationships" ref="B1271" r:id="rId1270"/>
    <hyperlink xmlns:r="http://schemas.openxmlformats.org/officeDocument/2006/relationships" ref="B1272" r:id="rId1271"/>
    <hyperlink xmlns:r="http://schemas.openxmlformats.org/officeDocument/2006/relationships" ref="B1273" r:id="rId1272"/>
    <hyperlink xmlns:r="http://schemas.openxmlformats.org/officeDocument/2006/relationships" ref="B1274" r:id="rId1273"/>
    <hyperlink xmlns:r="http://schemas.openxmlformats.org/officeDocument/2006/relationships" ref="B1275" r:id="rId1274"/>
    <hyperlink xmlns:r="http://schemas.openxmlformats.org/officeDocument/2006/relationships" ref="B1276" r:id="rId1275"/>
    <hyperlink xmlns:r="http://schemas.openxmlformats.org/officeDocument/2006/relationships" ref="B1277" r:id="rId1276"/>
    <hyperlink xmlns:r="http://schemas.openxmlformats.org/officeDocument/2006/relationships" ref="B1278" r:id="rId1277"/>
    <hyperlink xmlns:r="http://schemas.openxmlformats.org/officeDocument/2006/relationships" ref="B1279" r:id="rId1278"/>
    <hyperlink xmlns:r="http://schemas.openxmlformats.org/officeDocument/2006/relationships" ref="B1280" r:id="rId1279"/>
    <hyperlink xmlns:r="http://schemas.openxmlformats.org/officeDocument/2006/relationships" ref="B1281" r:id="rId1280"/>
    <hyperlink xmlns:r="http://schemas.openxmlformats.org/officeDocument/2006/relationships" ref="B1282" r:id="rId1281"/>
    <hyperlink xmlns:r="http://schemas.openxmlformats.org/officeDocument/2006/relationships" ref="B1283" r:id="rId1282"/>
    <hyperlink xmlns:r="http://schemas.openxmlformats.org/officeDocument/2006/relationships" ref="B1284" r:id="rId1283"/>
    <hyperlink xmlns:r="http://schemas.openxmlformats.org/officeDocument/2006/relationships" ref="B1285" r:id="rId1284"/>
    <hyperlink xmlns:r="http://schemas.openxmlformats.org/officeDocument/2006/relationships" ref="B1286" r:id="rId1285"/>
    <hyperlink xmlns:r="http://schemas.openxmlformats.org/officeDocument/2006/relationships" ref="B1287" r:id="rId1286"/>
    <hyperlink xmlns:r="http://schemas.openxmlformats.org/officeDocument/2006/relationships" ref="B1288" r:id="rId1287"/>
    <hyperlink xmlns:r="http://schemas.openxmlformats.org/officeDocument/2006/relationships" ref="B1289" r:id="rId1288"/>
    <hyperlink xmlns:r="http://schemas.openxmlformats.org/officeDocument/2006/relationships" ref="B1290" r:id="rId1289"/>
    <hyperlink xmlns:r="http://schemas.openxmlformats.org/officeDocument/2006/relationships" ref="B1291" r:id="rId1290"/>
    <hyperlink xmlns:r="http://schemas.openxmlformats.org/officeDocument/2006/relationships" ref="B1292" r:id="rId1291"/>
    <hyperlink xmlns:r="http://schemas.openxmlformats.org/officeDocument/2006/relationships" ref="B1293" r:id="rId1292"/>
    <hyperlink xmlns:r="http://schemas.openxmlformats.org/officeDocument/2006/relationships" ref="B1294" r:id="rId1293"/>
    <hyperlink xmlns:r="http://schemas.openxmlformats.org/officeDocument/2006/relationships" ref="B1295" r:id="rId1294"/>
    <hyperlink xmlns:r="http://schemas.openxmlformats.org/officeDocument/2006/relationships" ref="B1296" r:id="rId1295"/>
    <hyperlink xmlns:r="http://schemas.openxmlformats.org/officeDocument/2006/relationships" ref="B1297" r:id="rId1296"/>
    <hyperlink xmlns:r="http://schemas.openxmlformats.org/officeDocument/2006/relationships" ref="B1298" r:id="rId1297"/>
    <hyperlink xmlns:r="http://schemas.openxmlformats.org/officeDocument/2006/relationships" ref="B1299" r:id="rId1298"/>
    <hyperlink xmlns:r="http://schemas.openxmlformats.org/officeDocument/2006/relationships" ref="B1300" r:id="rId1299"/>
    <hyperlink xmlns:r="http://schemas.openxmlformats.org/officeDocument/2006/relationships" ref="B1301" r:id="rId1300"/>
    <hyperlink xmlns:r="http://schemas.openxmlformats.org/officeDocument/2006/relationships" ref="B1302" r:id="rId1301"/>
    <hyperlink xmlns:r="http://schemas.openxmlformats.org/officeDocument/2006/relationships" ref="B1303" r:id="rId1302"/>
    <hyperlink xmlns:r="http://schemas.openxmlformats.org/officeDocument/2006/relationships" ref="B1304" r:id="rId1303"/>
    <hyperlink xmlns:r="http://schemas.openxmlformats.org/officeDocument/2006/relationships" ref="B1305" r:id="rId1304"/>
    <hyperlink xmlns:r="http://schemas.openxmlformats.org/officeDocument/2006/relationships" ref="B1306" r:id="rId1305"/>
    <hyperlink xmlns:r="http://schemas.openxmlformats.org/officeDocument/2006/relationships" ref="B1307" r:id="rId1306"/>
    <hyperlink xmlns:r="http://schemas.openxmlformats.org/officeDocument/2006/relationships" ref="B1308" r:id="rId1307"/>
    <hyperlink xmlns:r="http://schemas.openxmlformats.org/officeDocument/2006/relationships" ref="B1309" r:id="rId1308"/>
    <hyperlink xmlns:r="http://schemas.openxmlformats.org/officeDocument/2006/relationships" ref="B1310" r:id="rId1309"/>
    <hyperlink xmlns:r="http://schemas.openxmlformats.org/officeDocument/2006/relationships" ref="B1311" r:id="rId1310"/>
    <hyperlink xmlns:r="http://schemas.openxmlformats.org/officeDocument/2006/relationships" ref="B1312" r:id="rId1311"/>
    <hyperlink xmlns:r="http://schemas.openxmlformats.org/officeDocument/2006/relationships" ref="B1313" r:id="rId1312"/>
    <hyperlink xmlns:r="http://schemas.openxmlformats.org/officeDocument/2006/relationships" ref="B1314" r:id="rId1313"/>
    <hyperlink xmlns:r="http://schemas.openxmlformats.org/officeDocument/2006/relationships" ref="B1315" r:id="rId1314"/>
    <hyperlink xmlns:r="http://schemas.openxmlformats.org/officeDocument/2006/relationships" ref="B1316" r:id="rId1315"/>
    <hyperlink xmlns:r="http://schemas.openxmlformats.org/officeDocument/2006/relationships" ref="B1317" r:id="rId1316"/>
    <hyperlink xmlns:r="http://schemas.openxmlformats.org/officeDocument/2006/relationships" ref="B1318" r:id="rId1317"/>
    <hyperlink xmlns:r="http://schemas.openxmlformats.org/officeDocument/2006/relationships" ref="B1319" r:id="rId1318"/>
    <hyperlink xmlns:r="http://schemas.openxmlformats.org/officeDocument/2006/relationships" ref="B1320" r:id="rId1319"/>
    <hyperlink xmlns:r="http://schemas.openxmlformats.org/officeDocument/2006/relationships" ref="B1321" r:id="rId1320"/>
    <hyperlink xmlns:r="http://schemas.openxmlformats.org/officeDocument/2006/relationships" ref="B1322" r:id="rId1321"/>
    <hyperlink xmlns:r="http://schemas.openxmlformats.org/officeDocument/2006/relationships" ref="B1323" r:id="rId1322"/>
    <hyperlink xmlns:r="http://schemas.openxmlformats.org/officeDocument/2006/relationships" ref="B1324" r:id="rId1323"/>
    <hyperlink xmlns:r="http://schemas.openxmlformats.org/officeDocument/2006/relationships" ref="B1325" r:id="rId1324"/>
    <hyperlink xmlns:r="http://schemas.openxmlformats.org/officeDocument/2006/relationships" ref="B1326" r:id="rId1325"/>
    <hyperlink xmlns:r="http://schemas.openxmlformats.org/officeDocument/2006/relationships" ref="B1327" r:id="rId1326"/>
    <hyperlink xmlns:r="http://schemas.openxmlformats.org/officeDocument/2006/relationships" ref="B1328" r:id="rId1327"/>
    <hyperlink xmlns:r="http://schemas.openxmlformats.org/officeDocument/2006/relationships" ref="B1329" r:id="rId1328"/>
    <hyperlink xmlns:r="http://schemas.openxmlformats.org/officeDocument/2006/relationships" ref="B1330" r:id="rId1329"/>
    <hyperlink xmlns:r="http://schemas.openxmlformats.org/officeDocument/2006/relationships" ref="B1331" r:id="rId1330"/>
    <hyperlink xmlns:r="http://schemas.openxmlformats.org/officeDocument/2006/relationships" ref="B1332" r:id="rId1331"/>
    <hyperlink xmlns:r="http://schemas.openxmlformats.org/officeDocument/2006/relationships" ref="B1333" r:id="rId1332"/>
    <hyperlink xmlns:r="http://schemas.openxmlformats.org/officeDocument/2006/relationships" ref="B1334" r:id="rId1333"/>
    <hyperlink xmlns:r="http://schemas.openxmlformats.org/officeDocument/2006/relationships" ref="B1335" r:id="rId1334"/>
    <hyperlink xmlns:r="http://schemas.openxmlformats.org/officeDocument/2006/relationships" ref="B1336" r:id="rId1335"/>
    <hyperlink xmlns:r="http://schemas.openxmlformats.org/officeDocument/2006/relationships" ref="B1337" r:id="rId1336"/>
    <hyperlink xmlns:r="http://schemas.openxmlformats.org/officeDocument/2006/relationships" ref="B1338" r:id="rId1337"/>
    <hyperlink xmlns:r="http://schemas.openxmlformats.org/officeDocument/2006/relationships" ref="B1339" r:id="rId1338"/>
    <hyperlink xmlns:r="http://schemas.openxmlformats.org/officeDocument/2006/relationships" ref="B1340" r:id="rId1339"/>
    <hyperlink xmlns:r="http://schemas.openxmlformats.org/officeDocument/2006/relationships" ref="B1341" r:id="rId1340"/>
    <hyperlink xmlns:r="http://schemas.openxmlformats.org/officeDocument/2006/relationships" ref="B1342" r:id="rId1341"/>
    <hyperlink xmlns:r="http://schemas.openxmlformats.org/officeDocument/2006/relationships" ref="B1343" r:id="rId1342"/>
    <hyperlink xmlns:r="http://schemas.openxmlformats.org/officeDocument/2006/relationships" ref="B1344" r:id="rId1343"/>
    <hyperlink xmlns:r="http://schemas.openxmlformats.org/officeDocument/2006/relationships" ref="B1345" r:id="rId1344"/>
    <hyperlink xmlns:r="http://schemas.openxmlformats.org/officeDocument/2006/relationships" ref="B1346" r:id="rId1345"/>
    <hyperlink xmlns:r="http://schemas.openxmlformats.org/officeDocument/2006/relationships" ref="B1347" r:id="rId1346"/>
    <hyperlink xmlns:r="http://schemas.openxmlformats.org/officeDocument/2006/relationships" ref="B1348" r:id="rId1347"/>
    <hyperlink xmlns:r="http://schemas.openxmlformats.org/officeDocument/2006/relationships" ref="B1349" r:id="rId1348"/>
    <hyperlink xmlns:r="http://schemas.openxmlformats.org/officeDocument/2006/relationships" ref="B1350" r:id="rId1349"/>
    <hyperlink xmlns:r="http://schemas.openxmlformats.org/officeDocument/2006/relationships" ref="B1351" r:id="rId1350"/>
    <hyperlink xmlns:r="http://schemas.openxmlformats.org/officeDocument/2006/relationships" ref="B1352" r:id="rId1351"/>
    <hyperlink xmlns:r="http://schemas.openxmlformats.org/officeDocument/2006/relationships" ref="B1353" r:id="rId1352"/>
    <hyperlink xmlns:r="http://schemas.openxmlformats.org/officeDocument/2006/relationships" ref="B1354" r:id="rId1353"/>
    <hyperlink xmlns:r="http://schemas.openxmlformats.org/officeDocument/2006/relationships" ref="B1355" r:id="rId1354"/>
    <hyperlink xmlns:r="http://schemas.openxmlformats.org/officeDocument/2006/relationships" ref="B1356" r:id="rId1355"/>
    <hyperlink xmlns:r="http://schemas.openxmlformats.org/officeDocument/2006/relationships" ref="B1357" r:id="rId1356"/>
    <hyperlink xmlns:r="http://schemas.openxmlformats.org/officeDocument/2006/relationships" ref="B1358" r:id="rId1357"/>
    <hyperlink xmlns:r="http://schemas.openxmlformats.org/officeDocument/2006/relationships" ref="B1359" r:id="rId1358"/>
    <hyperlink xmlns:r="http://schemas.openxmlformats.org/officeDocument/2006/relationships" ref="B1360" r:id="rId1359"/>
    <hyperlink xmlns:r="http://schemas.openxmlformats.org/officeDocument/2006/relationships" ref="B1361" r:id="rId1360"/>
    <hyperlink xmlns:r="http://schemas.openxmlformats.org/officeDocument/2006/relationships" ref="B1362" r:id="rId1361"/>
    <hyperlink xmlns:r="http://schemas.openxmlformats.org/officeDocument/2006/relationships" ref="B1363" r:id="rId1362"/>
    <hyperlink xmlns:r="http://schemas.openxmlformats.org/officeDocument/2006/relationships" ref="B1364" r:id="rId1363"/>
    <hyperlink xmlns:r="http://schemas.openxmlformats.org/officeDocument/2006/relationships" ref="B1365" r:id="rId1364"/>
    <hyperlink xmlns:r="http://schemas.openxmlformats.org/officeDocument/2006/relationships" ref="B1366" r:id="rId1365"/>
    <hyperlink xmlns:r="http://schemas.openxmlformats.org/officeDocument/2006/relationships" ref="B1367" r:id="rId1366"/>
    <hyperlink xmlns:r="http://schemas.openxmlformats.org/officeDocument/2006/relationships" ref="B1368" r:id="rId1367"/>
    <hyperlink xmlns:r="http://schemas.openxmlformats.org/officeDocument/2006/relationships" ref="B1369" r:id="rId1368"/>
    <hyperlink xmlns:r="http://schemas.openxmlformats.org/officeDocument/2006/relationships" ref="B1370" r:id="rId1369"/>
    <hyperlink xmlns:r="http://schemas.openxmlformats.org/officeDocument/2006/relationships" ref="B1371" r:id="rId1370"/>
    <hyperlink xmlns:r="http://schemas.openxmlformats.org/officeDocument/2006/relationships" ref="B1372" r:id="rId1371"/>
    <hyperlink xmlns:r="http://schemas.openxmlformats.org/officeDocument/2006/relationships" ref="B1373" r:id="rId1372"/>
    <hyperlink xmlns:r="http://schemas.openxmlformats.org/officeDocument/2006/relationships" ref="B1374" r:id="rId1373"/>
    <hyperlink xmlns:r="http://schemas.openxmlformats.org/officeDocument/2006/relationships" ref="B1375" r:id="rId1374"/>
    <hyperlink xmlns:r="http://schemas.openxmlformats.org/officeDocument/2006/relationships" ref="B1376" r:id="rId1375"/>
    <hyperlink xmlns:r="http://schemas.openxmlformats.org/officeDocument/2006/relationships" ref="B1377" r:id="rId1376"/>
    <hyperlink xmlns:r="http://schemas.openxmlformats.org/officeDocument/2006/relationships" ref="B1378" r:id="rId1377"/>
    <hyperlink xmlns:r="http://schemas.openxmlformats.org/officeDocument/2006/relationships" ref="B1379" r:id="rId1378"/>
    <hyperlink xmlns:r="http://schemas.openxmlformats.org/officeDocument/2006/relationships" ref="B1380" r:id="rId1379"/>
    <hyperlink xmlns:r="http://schemas.openxmlformats.org/officeDocument/2006/relationships" ref="B1381" r:id="rId1380"/>
    <hyperlink xmlns:r="http://schemas.openxmlformats.org/officeDocument/2006/relationships" ref="B1382" r:id="rId1381"/>
    <hyperlink xmlns:r="http://schemas.openxmlformats.org/officeDocument/2006/relationships" ref="B1383" r:id="rId1382"/>
    <hyperlink xmlns:r="http://schemas.openxmlformats.org/officeDocument/2006/relationships" ref="B1384" r:id="rId1383"/>
    <hyperlink xmlns:r="http://schemas.openxmlformats.org/officeDocument/2006/relationships" ref="B1385" r:id="rId1384"/>
    <hyperlink xmlns:r="http://schemas.openxmlformats.org/officeDocument/2006/relationships" ref="B1386" r:id="rId1385"/>
    <hyperlink xmlns:r="http://schemas.openxmlformats.org/officeDocument/2006/relationships" ref="B1387" r:id="rId1386"/>
    <hyperlink xmlns:r="http://schemas.openxmlformats.org/officeDocument/2006/relationships" ref="B1388" r:id="rId1387"/>
    <hyperlink xmlns:r="http://schemas.openxmlformats.org/officeDocument/2006/relationships" ref="B1389" r:id="rId1388"/>
    <hyperlink xmlns:r="http://schemas.openxmlformats.org/officeDocument/2006/relationships" ref="B1390" r:id="rId1389"/>
    <hyperlink xmlns:r="http://schemas.openxmlformats.org/officeDocument/2006/relationships" ref="B1391" r:id="rId1390"/>
    <hyperlink xmlns:r="http://schemas.openxmlformats.org/officeDocument/2006/relationships" ref="B1392" r:id="rId1391"/>
    <hyperlink xmlns:r="http://schemas.openxmlformats.org/officeDocument/2006/relationships" ref="B1393" r:id="rId1392"/>
    <hyperlink xmlns:r="http://schemas.openxmlformats.org/officeDocument/2006/relationships" ref="B1394" r:id="rId1393"/>
    <hyperlink xmlns:r="http://schemas.openxmlformats.org/officeDocument/2006/relationships" ref="B1395" r:id="rId1394"/>
    <hyperlink xmlns:r="http://schemas.openxmlformats.org/officeDocument/2006/relationships" ref="B1396" r:id="rId1395"/>
    <hyperlink xmlns:r="http://schemas.openxmlformats.org/officeDocument/2006/relationships" ref="B1397" r:id="rId1396"/>
    <hyperlink xmlns:r="http://schemas.openxmlformats.org/officeDocument/2006/relationships" ref="B1398" r:id="rId1397"/>
    <hyperlink xmlns:r="http://schemas.openxmlformats.org/officeDocument/2006/relationships" ref="B1399" r:id="rId1398"/>
    <hyperlink xmlns:r="http://schemas.openxmlformats.org/officeDocument/2006/relationships" ref="B1400" r:id="rId1399"/>
    <hyperlink xmlns:r="http://schemas.openxmlformats.org/officeDocument/2006/relationships" ref="B1401" r:id="rId1400"/>
    <hyperlink xmlns:r="http://schemas.openxmlformats.org/officeDocument/2006/relationships" ref="B1402" r:id="rId1401"/>
    <hyperlink xmlns:r="http://schemas.openxmlformats.org/officeDocument/2006/relationships" ref="B1403" r:id="rId1402"/>
    <hyperlink xmlns:r="http://schemas.openxmlformats.org/officeDocument/2006/relationships" ref="B1404" r:id="rId1403"/>
    <hyperlink xmlns:r="http://schemas.openxmlformats.org/officeDocument/2006/relationships" ref="B1405" r:id="rId1404"/>
    <hyperlink xmlns:r="http://schemas.openxmlformats.org/officeDocument/2006/relationships" ref="B1406" r:id="rId1405"/>
    <hyperlink xmlns:r="http://schemas.openxmlformats.org/officeDocument/2006/relationships" ref="B1407" r:id="rId1406"/>
    <hyperlink xmlns:r="http://schemas.openxmlformats.org/officeDocument/2006/relationships" ref="B1408" r:id="rId1407"/>
    <hyperlink xmlns:r="http://schemas.openxmlformats.org/officeDocument/2006/relationships" ref="B1409" r:id="rId1408"/>
    <hyperlink xmlns:r="http://schemas.openxmlformats.org/officeDocument/2006/relationships" ref="B1410" r:id="rId1409"/>
    <hyperlink xmlns:r="http://schemas.openxmlformats.org/officeDocument/2006/relationships" ref="B1411" r:id="rId1410"/>
    <hyperlink xmlns:r="http://schemas.openxmlformats.org/officeDocument/2006/relationships" ref="B1412" r:id="rId1411"/>
    <hyperlink xmlns:r="http://schemas.openxmlformats.org/officeDocument/2006/relationships" ref="B1413" r:id="rId1412"/>
    <hyperlink xmlns:r="http://schemas.openxmlformats.org/officeDocument/2006/relationships" ref="B1414" r:id="rId1413"/>
    <hyperlink xmlns:r="http://schemas.openxmlformats.org/officeDocument/2006/relationships" ref="B1415" r:id="rId1414"/>
    <hyperlink xmlns:r="http://schemas.openxmlformats.org/officeDocument/2006/relationships" ref="B1416" r:id="rId1415"/>
    <hyperlink xmlns:r="http://schemas.openxmlformats.org/officeDocument/2006/relationships" ref="B1417" r:id="rId1416"/>
    <hyperlink xmlns:r="http://schemas.openxmlformats.org/officeDocument/2006/relationships" ref="B1418" r:id="rId1417"/>
    <hyperlink xmlns:r="http://schemas.openxmlformats.org/officeDocument/2006/relationships" ref="B1419" r:id="rId1418"/>
    <hyperlink xmlns:r="http://schemas.openxmlformats.org/officeDocument/2006/relationships" ref="B1420" r:id="rId1419"/>
    <hyperlink xmlns:r="http://schemas.openxmlformats.org/officeDocument/2006/relationships" ref="B1421" r:id="rId1420"/>
    <hyperlink xmlns:r="http://schemas.openxmlformats.org/officeDocument/2006/relationships" ref="B1422" r:id="rId1421"/>
    <hyperlink xmlns:r="http://schemas.openxmlformats.org/officeDocument/2006/relationships" ref="B1423" r:id="rId1422"/>
    <hyperlink xmlns:r="http://schemas.openxmlformats.org/officeDocument/2006/relationships" ref="B1424" r:id="rId1423"/>
    <hyperlink xmlns:r="http://schemas.openxmlformats.org/officeDocument/2006/relationships" ref="B1425" r:id="rId1424"/>
    <hyperlink xmlns:r="http://schemas.openxmlformats.org/officeDocument/2006/relationships" ref="B1426" r:id="rId1425"/>
    <hyperlink xmlns:r="http://schemas.openxmlformats.org/officeDocument/2006/relationships" ref="B1427" r:id="rId1426"/>
    <hyperlink xmlns:r="http://schemas.openxmlformats.org/officeDocument/2006/relationships" ref="B1428" r:id="rId1427"/>
    <hyperlink xmlns:r="http://schemas.openxmlformats.org/officeDocument/2006/relationships" ref="B1429" r:id="rId1428"/>
    <hyperlink xmlns:r="http://schemas.openxmlformats.org/officeDocument/2006/relationships" ref="B1430" r:id="rId1429"/>
    <hyperlink xmlns:r="http://schemas.openxmlformats.org/officeDocument/2006/relationships" ref="B1431" r:id="rId1430"/>
    <hyperlink xmlns:r="http://schemas.openxmlformats.org/officeDocument/2006/relationships" ref="B1432" r:id="rId1431"/>
    <hyperlink xmlns:r="http://schemas.openxmlformats.org/officeDocument/2006/relationships" ref="B1433" r:id="rId1432"/>
    <hyperlink xmlns:r="http://schemas.openxmlformats.org/officeDocument/2006/relationships" ref="B1434" r:id="rId1433"/>
    <hyperlink xmlns:r="http://schemas.openxmlformats.org/officeDocument/2006/relationships" ref="B1435" r:id="rId1434"/>
    <hyperlink xmlns:r="http://schemas.openxmlformats.org/officeDocument/2006/relationships" ref="B1436" r:id="rId1435"/>
    <hyperlink xmlns:r="http://schemas.openxmlformats.org/officeDocument/2006/relationships" ref="B1437" r:id="rId1436"/>
    <hyperlink xmlns:r="http://schemas.openxmlformats.org/officeDocument/2006/relationships" ref="B1438" r:id="rId1437"/>
    <hyperlink xmlns:r="http://schemas.openxmlformats.org/officeDocument/2006/relationships" ref="B1439" r:id="rId1438"/>
    <hyperlink xmlns:r="http://schemas.openxmlformats.org/officeDocument/2006/relationships" ref="B1440" r:id="rId1439"/>
    <hyperlink xmlns:r="http://schemas.openxmlformats.org/officeDocument/2006/relationships" ref="B1441" r:id="rId1440"/>
    <hyperlink xmlns:r="http://schemas.openxmlformats.org/officeDocument/2006/relationships" ref="B1442" r:id="rId1441"/>
    <hyperlink xmlns:r="http://schemas.openxmlformats.org/officeDocument/2006/relationships" ref="B1443" r:id="rId1442"/>
    <hyperlink xmlns:r="http://schemas.openxmlformats.org/officeDocument/2006/relationships" ref="B1444" r:id="rId1443"/>
    <hyperlink xmlns:r="http://schemas.openxmlformats.org/officeDocument/2006/relationships" ref="B1445" r:id="rId1444"/>
    <hyperlink xmlns:r="http://schemas.openxmlformats.org/officeDocument/2006/relationships" ref="B1446" r:id="rId1445"/>
    <hyperlink xmlns:r="http://schemas.openxmlformats.org/officeDocument/2006/relationships" ref="B1447" r:id="rId1446"/>
    <hyperlink xmlns:r="http://schemas.openxmlformats.org/officeDocument/2006/relationships" ref="B1448" r:id="rId1447"/>
    <hyperlink xmlns:r="http://schemas.openxmlformats.org/officeDocument/2006/relationships" ref="B1449" r:id="rId1448"/>
    <hyperlink xmlns:r="http://schemas.openxmlformats.org/officeDocument/2006/relationships" ref="B1450" r:id="rId1449"/>
    <hyperlink xmlns:r="http://schemas.openxmlformats.org/officeDocument/2006/relationships" ref="B1451" r:id="rId1450"/>
    <hyperlink xmlns:r="http://schemas.openxmlformats.org/officeDocument/2006/relationships" ref="B1452" r:id="rId1451"/>
    <hyperlink xmlns:r="http://schemas.openxmlformats.org/officeDocument/2006/relationships" ref="B1453" r:id="rId1452"/>
    <hyperlink xmlns:r="http://schemas.openxmlformats.org/officeDocument/2006/relationships" ref="B1454" r:id="rId1453"/>
    <hyperlink xmlns:r="http://schemas.openxmlformats.org/officeDocument/2006/relationships" ref="B1455" r:id="rId1454"/>
    <hyperlink xmlns:r="http://schemas.openxmlformats.org/officeDocument/2006/relationships" ref="B1456" r:id="rId1455"/>
    <hyperlink xmlns:r="http://schemas.openxmlformats.org/officeDocument/2006/relationships" ref="B1457" r:id="rId1456"/>
    <hyperlink xmlns:r="http://schemas.openxmlformats.org/officeDocument/2006/relationships" ref="B1458" r:id="rId1457"/>
    <hyperlink xmlns:r="http://schemas.openxmlformats.org/officeDocument/2006/relationships" ref="B1459" r:id="rId1458"/>
    <hyperlink xmlns:r="http://schemas.openxmlformats.org/officeDocument/2006/relationships" ref="B1460" r:id="rId1459"/>
    <hyperlink xmlns:r="http://schemas.openxmlformats.org/officeDocument/2006/relationships" ref="B1461" r:id="rId1460"/>
    <hyperlink xmlns:r="http://schemas.openxmlformats.org/officeDocument/2006/relationships" ref="B1462" r:id="rId1461"/>
    <hyperlink xmlns:r="http://schemas.openxmlformats.org/officeDocument/2006/relationships" ref="B1463" r:id="rId1462"/>
    <hyperlink xmlns:r="http://schemas.openxmlformats.org/officeDocument/2006/relationships" ref="B1464" r:id="rId1463"/>
    <hyperlink xmlns:r="http://schemas.openxmlformats.org/officeDocument/2006/relationships" ref="B1465" r:id="rId1464"/>
    <hyperlink xmlns:r="http://schemas.openxmlformats.org/officeDocument/2006/relationships" ref="B1466" r:id="rId1465"/>
    <hyperlink xmlns:r="http://schemas.openxmlformats.org/officeDocument/2006/relationships" ref="B1467" r:id="rId1466"/>
    <hyperlink xmlns:r="http://schemas.openxmlformats.org/officeDocument/2006/relationships" ref="B1468" r:id="rId1467"/>
    <hyperlink xmlns:r="http://schemas.openxmlformats.org/officeDocument/2006/relationships" ref="B1469" r:id="rId1468"/>
    <hyperlink xmlns:r="http://schemas.openxmlformats.org/officeDocument/2006/relationships" ref="B1470" r:id="rId1469"/>
    <hyperlink xmlns:r="http://schemas.openxmlformats.org/officeDocument/2006/relationships" ref="B1471" r:id="rId1470"/>
    <hyperlink xmlns:r="http://schemas.openxmlformats.org/officeDocument/2006/relationships" ref="B1472" r:id="rId1471"/>
    <hyperlink xmlns:r="http://schemas.openxmlformats.org/officeDocument/2006/relationships" ref="B1473" r:id="rId1472"/>
    <hyperlink xmlns:r="http://schemas.openxmlformats.org/officeDocument/2006/relationships" ref="B1474" r:id="rId1473"/>
    <hyperlink xmlns:r="http://schemas.openxmlformats.org/officeDocument/2006/relationships" ref="B1475" r:id="rId1474"/>
    <hyperlink xmlns:r="http://schemas.openxmlformats.org/officeDocument/2006/relationships" ref="B1476" r:id="rId1475"/>
    <hyperlink xmlns:r="http://schemas.openxmlformats.org/officeDocument/2006/relationships" ref="B1477" r:id="rId1476"/>
    <hyperlink xmlns:r="http://schemas.openxmlformats.org/officeDocument/2006/relationships" ref="B1478" r:id="rId1477"/>
    <hyperlink xmlns:r="http://schemas.openxmlformats.org/officeDocument/2006/relationships" ref="B1479" r:id="rId1478"/>
    <hyperlink xmlns:r="http://schemas.openxmlformats.org/officeDocument/2006/relationships" ref="B1480" r:id="rId1479"/>
    <hyperlink xmlns:r="http://schemas.openxmlformats.org/officeDocument/2006/relationships" ref="B1481" r:id="rId1480"/>
    <hyperlink xmlns:r="http://schemas.openxmlformats.org/officeDocument/2006/relationships" ref="B1482" r:id="rId1481"/>
    <hyperlink xmlns:r="http://schemas.openxmlformats.org/officeDocument/2006/relationships" ref="B1483" r:id="rId1482"/>
    <hyperlink xmlns:r="http://schemas.openxmlformats.org/officeDocument/2006/relationships" ref="B1484" r:id="rId1483"/>
    <hyperlink xmlns:r="http://schemas.openxmlformats.org/officeDocument/2006/relationships" ref="B1485" r:id="rId1484"/>
    <hyperlink xmlns:r="http://schemas.openxmlformats.org/officeDocument/2006/relationships" ref="B1486" r:id="rId1485"/>
    <hyperlink xmlns:r="http://schemas.openxmlformats.org/officeDocument/2006/relationships" ref="B1487" r:id="rId1486"/>
    <hyperlink xmlns:r="http://schemas.openxmlformats.org/officeDocument/2006/relationships" ref="B1488" r:id="rId1487"/>
    <hyperlink xmlns:r="http://schemas.openxmlformats.org/officeDocument/2006/relationships" ref="B1489" r:id="rId1488"/>
    <hyperlink xmlns:r="http://schemas.openxmlformats.org/officeDocument/2006/relationships" ref="B1490" r:id="rId1489"/>
    <hyperlink xmlns:r="http://schemas.openxmlformats.org/officeDocument/2006/relationships" ref="B1491" r:id="rId1490"/>
    <hyperlink xmlns:r="http://schemas.openxmlformats.org/officeDocument/2006/relationships" ref="B1492" r:id="rId1491"/>
    <hyperlink xmlns:r="http://schemas.openxmlformats.org/officeDocument/2006/relationships" ref="B1493" r:id="rId1492"/>
    <hyperlink xmlns:r="http://schemas.openxmlformats.org/officeDocument/2006/relationships" ref="B1494" r:id="rId1493"/>
    <hyperlink xmlns:r="http://schemas.openxmlformats.org/officeDocument/2006/relationships" ref="B1495" r:id="rId1494"/>
    <hyperlink xmlns:r="http://schemas.openxmlformats.org/officeDocument/2006/relationships" ref="B1496" r:id="rId1495"/>
    <hyperlink xmlns:r="http://schemas.openxmlformats.org/officeDocument/2006/relationships" ref="B1497" r:id="rId1496"/>
    <hyperlink xmlns:r="http://schemas.openxmlformats.org/officeDocument/2006/relationships" ref="B1498" r:id="rId1497"/>
    <hyperlink xmlns:r="http://schemas.openxmlformats.org/officeDocument/2006/relationships" ref="B1499" r:id="rId1498"/>
    <hyperlink xmlns:r="http://schemas.openxmlformats.org/officeDocument/2006/relationships" ref="B1500" r:id="rId1499"/>
    <hyperlink xmlns:r="http://schemas.openxmlformats.org/officeDocument/2006/relationships" ref="B1501" r:id="rId1500"/>
    <hyperlink xmlns:r="http://schemas.openxmlformats.org/officeDocument/2006/relationships" ref="B1502" r:id="rId1501"/>
    <hyperlink xmlns:r="http://schemas.openxmlformats.org/officeDocument/2006/relationships" ref="B1503" r:id="rId1502"/>
    <hyperlink xmlns:r="http://schemas.openxmlformats.org/officeDocument/2006/relationships" ref="B1504" r:id="rId1503"/>
    <hyperlink xmlns:r="http://schemas.openxmlformats.org/officeDocument/2006/relationships" ref="B1505" r:id="rId1504"/>
    <hyperlink xmlns:r="http://schemas.openxmlformats.org/officeDocument/2006/relationships" ref="B1506" r:id="rId1505"/>
    <hyperlink xmlns:r="http://schemas.openxmlformats.org/officeDocument/2006/relationships" ref="B1507" r:id="rId1506"/>
    <hyperlink xmlns:r="http://schemas.openxmlformats.org/officeDocument/2006/relationships" ref="B1508" r:id="rId1507"/>
    <hyperlink xmlns:r="http://schemas.openxmlformats.org/officeDocument/2006/relationships" ref="B1509" r:id="rId1508"/>
    <hyperlink xmlns:r="http://schemas.openxmlformats.org/officeDocument/2006/relationships" ref="B1510" r:id="rId1509"/>
    <hyperlink xmlns:r="http://schemas.openxmlformats.org/officeDocument/2006/relationships" ref="B1511" r:id="rId1510"/>
    <hyperlink xmlns:r="http://schemas.openxmlformats.org/officeDocument/2006/relationships" ref="B1512" r:id="rId1511"/>
    <hyperlink xmlns:r="http://schemas.openxmlformats.org/officeDocument/2006/relationships" ref="B1513" r:id="rId1512"/>
    <hyperlink xmlns:r="http://schemas.openxmlformats.org/officeDocument/2006/relationships" ref="B1514" r:id="rId1513"/>
    <hyperlink xmlns:r="http://schemas.openxmlformats.org/officeDocument/2006/relationships" ref="B1515" r:id="rId1514"/>
    <hyperlink xmlns:r="http://schemas.openxmlformats.org/officeDocument/2006/relationships" ref="B1516" r:id="rId1515"/>
    <hyperlink xmlns:r="http://schemas.openxmlformats.org/officeDocument/2006/relationships" ref="B1517" r:id="rId1516"/>
    <hyperlink xmlns:r="http://schemas.openxmlformats.org/officeDocument/2006/relationships" ref="B1518" r:id="rId1517"/>
    <hyperlink xmlns:r="http://schemas.openxmlformats.org/officeDocument/2006/relationships" ref="B1519" r:id="rId1518"/>
    <hyperlink xmlns:r="http://schemas.openxmlformats.org/officeDocument/2006/relationships" ref="B1520" r:id="rId1519"/>
    <hyperlink xmlns:r="http://schemas.openxmlformats.org/officeDocument/2006/relationships" ref="B1521" r:id="rId1520"/>
    <hyperlink xmlns:r="http://schemas.openxmlformats.org/officeDocument/2006/relationships" ref="B1522" r:id="rId1521"/>
    <hyperlink xmlns:r="http://schemas.openxmlformats.org/officeDocument/2006/relationships" ref="B1523" r:id="rId1522"/>
    <hyperlink xmlns:r="http://schemas.openxmlformats.org/officeDocument/2006/relationships" ref="B1524" r:id="rId1523"/>
    <hyperlink xmlns:r="http://schemas.openxmlformats.org/officeDocument/2006/relationships" ref="B1525" r:id="rId1524"/>
    <hyperlink xmlns:r="http://schemas.openxmlformats.org/officeDocument/2006/relationships" ref="B1526" r:id="rId1525"/>
    <hyperlink xmlns:r="http://schemas.openxmlformats.org/officeDocument/2006/relationships" ref="B1527" r:id="rId1526"/>
    <hyperlink xmlns:r="http://schemas.openxmlformats.org/officeDocument/2006/relationships" ref="B1528" r:id="rId1527"/>
    <hyperlink xmlns:r="http://schemas.openxmlformats.org/officeDocument/2006/relationships" ref="B1529" r:id="rId1528"/>
    <hyperlink xmlns:r="http://schemas.openxmlformats.org/officeDocument/2006/relationships" ref="B1530" r:id="rId1529"/>
    <hyperlink xmlns:r="http://schemas.openxmlformats.org/officeDocument/2006/relationships" ref="B1531" r:id="rId1530"/>
    <hyperlink xmlns:r="http://schemas.openxmlformats.org/officeDocument/2006/relationships" ref="B1532" r:id="rId1531"/>
    <hyperlink xmlns:r="http://schemas.openxmlformats.org/officeDocument/2006/relationships" ref="B1533" r:id="rId1532"/>
    <hyperlink xmlns:r="http://schemas.openxmlformats.org/officeDocument/2006/relationships" ref="B1534" r:id="rId1533"/>
    <hyperlink xmlns:r="http://schemas.openxmlformats.org/officeDocument/2006/relationships" ref="B1535" r:id="rId1534"/>
    <hyperlink xmlns:r="http://schemas.openxmlformats.org/officeDocument/2006/relationships" ref="B1536" r:id="rId1535"/>
    <hyperlink xmlns:r="http://schemas.openxmlformats.org/officeDocument/2006/relationships" ref="B1537" r:id="rId1536"/>
    <hyperlink xmlns:r="http://schemas.openxmlformats.org/officeDocument/2006/relationships" ref="B1538" r:id="rId1537"/>
    <hyperlink xmlns:r="http://schemas.openxmlformats.org/officeDocument/2006/relationships" ref="B1539" r:id="rId1538"/>
    <hyperlink xmlns:r="http://schemas.openxmlformats.org/officeDocument/2006/relationships" ref="B1540" r:id="rId1539"/>
    <hyperlink xmlns:r="http://schemas.openxmlformats.org/officeDocument/2006/relationships" ref="B1541" r:id="rId1540"/>
    <hyperlink xmlns:r="http://schemas.openxmlformats.org/officeDocument/2006/relationships" ref="B1542" r:id="rId1541"/>
    <hyperlink xmlns:r="http://schemas.openxmlformats.org/officeDocument/2006/relationships" ref="B1543" r:id="rId1542"/>
    <hyperlink xmlns:r="http://schemas.openxmlformats.org/officeDocument/2006/relationships" ref="B1544" r:id="rId1543"/>
    <hyperlink xmlns:r="http://schemas.openxmlformats.org/officeDocument/2006/relationships" ref="B1545" r:id="rId1544"/>
    <hyperlink xmlns:r="http://schemas.openxmlformats.org/officeDocument/2006/relationships" ref="B1546" r:id="rId1545"/>
    <hyperlink xmlns:r="http://schemas.openxmlformats.org/officeDocument/2006/relationships" ref="B1547" r:id="rId1546"/>
    <hyperlink xmlns:r="http://schemas.openxmlformats.org/officeDocument/2006/relationships" ref="B1548" r:id="rId1547"/>
    <hyperlink xmlns:r="http://schemas.openxmlformats.org/officeDocument/2006/relationships" ref="B1549" r:id="rId1548"/>
    <hyperlink xmlns:r="http://schemas.openxmlformats.org/officeDocument/2006/relationships" ref="B1550" r:id="rId1549"/>
    <hyperlink xmlns:r="http://schemas.openxmlformats.org/officeDocument/2006/relationships" ref="B1551" r:id="rId1550"/>
    <hyperlink xmlns:r="http://schemas.openxmlformats.org/officeDocument/2006/relationships" ref="B1552" r:id="rId1551"/>
    <hyperlink xmlns:r="http://schemas.openxmlformats.org/officeDocument/2006/relationships" ref="B1553" r:id="rId1552"/>
    <hyperlink xmlns:r="http://schemas.openxmlformats.org/officeDocument/2006/relationships" ref="B1554" r:id="rId1553"/>
    <hyperlink xmlns:r="http://schemas.openxmlformats.org/officeDocument/2006/relationships" ref="B1555" r:id="rId1554"/>
    <hyperlink xmlns:r="http://schemas.openxmlformats.org/officeDocument/2006/relationships" ref="B1556" r:id="rId1555"/>
    <hyperlink xmlns:r="http://schemas.openxmlformats.org/officeDocument/2006/relationships" ref="B1557" r:id="rId1556"/>
    <hyperlink xmlns:r="http://schemas.openxmlformats.org/officeDocument/2006/relationships" ref="B1558" r:id="rId1557"/>
    <hyperlink xmlns:r="http://schemas.openxmlformats.org/officeDocument/2006/relationships" ref="B1559" r:id="rId1558"/>
    <hyperlink xmlns:r="http://schemas.openxmlformats.org/officeDocument/2006/relationships" ref="B1560" r:id="rId1559"/>
    <hyperlink xmlns:r="http://schemas.openxmlformats.org/officeDocument/2006/relationships" ref="B1561" r:id="rId1560"/>
    <hyperlink xmlns:r="http://schemas.openxmlformats.org/officeDocument/2006/relationships" ref="B1562" r:id="rId1561"/>
    <hyperlink xmlns:r="http://schemas.openxmlformats.org/officeDocument/2006/relationships" ref="B1563" r:id="rId1562"/>
    <hyperlink xmlns:r="http://schemas.openxmlformats.org/officeDocument/2006/relationships" ref="B1564" r:id="rId1563"/>
    <hyperlink xmlns:r="http://schemas.openxmlformats.org/officeDocument/2006/relationships" ref="B1565" r:id="rId1564"/>
    <hyperlink xmlns:r="http://schemas.openxmlformats.org/officeDocument/2006/relationships" ref="B1566" r:id="rId1565"/>
    <hyperlink xmlns:r="http://schemas.openxmlformats.org/officeDocument/2006/relationships" ref="B1567" r:id="rId1566"/>
    <hyperlink xmlns:r="http://schemas.openxmlformats.org/officeDocument/2006/relationships" ref="B1568" r:id="rId1567"/>
    <hyperlink xmlns:r="http://schemas.openxmlformats.org/officeDocument/2006/relationships" ref="B1569" r:id="rId1568"/>
    <hyperlink xmlns:r="http://schemas.openxmlformats.org/officeDocument/2006/relationships" ref="B1570" r:id="rId1569"/>
    <hyperlink xmlns:r="http://schemas.openxmlformats.org/officeDocument/2006/relationships" ref="B1571" r:id="rId1570"/>
    <hyperlink xmlns:r="http://schemas.openxmlformats.org/officeDocument/2006/relationships" ref="B1572" r:id="rId1571"/>
    <hyperlink xmlns:r="http://schemas.openxmlformats.org/officeDocument/2006/relationships" ref="B1573" r:id="rId1572"/>
    <hyperlink xmlns:r="http://schemas.openxmlformats.org/officeDocument/2006/relationships" ref="B1574" r:id="rId1573"/>
    <hyperlink xmlns:r="http://schemas.openxmlformats.org/officeDocument/2006/relationships" ref="B1575" r:id="rId1574"/>
    <hyperlink xmlns:r="http://schemas.openxmlformats.org/officeDocument/2006/relationships" ref="B1576" r:id="rId1575"/>
    <hyperlink xmlns:r="http://schemas.openxmlformats.org/officeDocument/2006/relationships" ref="B1577" r:id="rId1576"/>
    <hyperlink xmlns:r="http://schemas.openxmlformats.org/officeDocument/2006/relationships" ref="B1578" r:id="rId1577"/>
    <hyperlink xmlns:r="http://schemas.openxmlformats.org/officeDocument/2006/relationships" ref="B1579" r:id="rId1578"/>
    <hyperlink xmlns:r="http://schemas.openxmlformats.org/officeDocument/2006/relationships" ref="B1580" r:id="rId1579"/>
    <hyperlink xmlns:r="http://schemas.openxmlformats.org/officeDocument/2006/relationships" ref="B1581" r:id="rId1580"/>
    <hyperlink xmlns:r="http://schemas.openxmlformats.org/officeDocument/2006/relationships" ref="B1582" r:id="rId1581"/>
    <hyperlink xmlns:r="http://schemas.openxmlformats.org/officeDocument/2006/relationships" ref="B1583" r:id="rId1582"/>
    <hyperlink xmlns:r="http://schemas.openxmlformats.org/officeDocument/2006/relationships" ref="B1584" r:id="rId1583"/>
    <hyperlink xmlns:r="http://schemas.openxmlformats.org/officeDocument/2006/relationships" ref="B1585" r:id="rId1584"/>
    <hyperlink xmlns:r="http://schemas.openxmlformats.org/officeDocument/2006/relationships" ref="B1586" r:id="rId1585"/>
    <hyperlink xmlns:r="http://schemas.openxmlformats.org/officeDocument/2006/relationships" ref="B1587" r:id="rId1586"/>
    <hyperlink xmlns:r="http://schemas.openxmlformats.org/officeDocument/2006/relationships" ref="B1588" r:id="rId1587"/>
    <hyperlink xmlns:r="http://schemas.openxmlformats.org/officeDocument/2006/relationships" ref="B1589" r:id="rId1588"/>
    <hyperlink xmlns:r="http://schemas.openxmlformats.org/officeDocument/2006/relationships" ref="B1590" r:id="rId1589"/>
    <hyperlink xmlns:r="http://schemas.openxmlformats.org/officeDocument/2006/relationships" ref="B1591" r:id="rId1590"/>
    <hyperlink xmlns:r="http://schemas.openxmlformats.org/officeDocument/2006/relationships" ref="B1592" r:id="rId1591"/>
    <hyperlink xmlns:r="http://schemas.openxmlformats.org/officeDocument/2006/relationships" ref="B1593" r:id="rId1592"/>
    <hyperlink xmlns:r="http://schemas.openxmlformats.org/officeDocument/2006/relationships" ref="B1594" r:id="rId1593"/>
    <hyperlink xmlns:r="http://schemas.openxmlformats.org/officeDocument/2006/relationships" ref="B1595" r:id="rId1594"/>
    <hyperlink xmlns:r="http://schemas.openxmlformats.org/officeDocument/2006/relationships" ref="B1596" r:id="rId1595"/>
    <hyperlink xmlns:r="http://schemas.openxmlformats.org/officeDocument/2006/relationships" ref="B1597" r:id="rId1596"/>
    <hyperlink xmlns:r="http://schemas.openxmlformats.org/officeDocument/2006/relationships" ref="B1598" r:id="rId1597"/>
    <hyperlink xmlns:r="http://schemas.openxmlformats.org/officeDocument/2006/relationships" ref="B1599" r:id="rId1598"/>
    <hyperlink xmlns:r="http://schemas.openxmlformats.org/officeDocument/2006/relationships" ref="B1600" r:id="rId1599"/>
    <hyperlink xmlns:r="http://schemas.openxmlformats.org/officeDocument/2006/relationships" ref="B1601" r:id="rId1600"/>
    <hyperlink xmlns:r="http://schemas.openxmlformats.org/officeDocument/2006/relationships" ref="B1602" r:id="rId1601"/>
    <hyperlink xmlns:r="http://schemas.openxmlformats.org/officeDocument/2006/relationships" ref="B1603" r:id="rId1602"/>
    <hyperlink xmlns:r="http://schemas.openxmlformats.org/officeDocument/2006/relationships" ref="B1604" r:id="rId1603"/>
    <hyperlink xmlns:r="http://schemas.openxmlformats.org/officeDocument/2006/relationships" ref="B1605" r:id="rId1604"/>
    <hyperlink xmlns:r="http://schemas.openxmlformats.org/officeDocument/2006/relationships" ref="B1606" r:id="rId1605"/>
    <hyperlink xmlns:r="http://schemas.openxmlformats.org/officeDocument/2006/relationships" ref="B1607" r:id="rId1606"/>
    <hyperlink xmlns:r="http://schemas.openxmlformats.org/officeDocument/2006/relationships" ref="B1608" r:id="rId1607"/>
    <hyperlink xmlns:r="http://schemas.openxmlformats.org/officeDocument/2006/relationships" ref="B1609" r:id="rId1608"/>
    <hyperlink xmlns:r="http://schemas.openxmlformats.org/officeDocument/2006/relationships" ref="B1610" r:id="rId1609"/>
    <hyperlink xmlns:r="http://schemas.openxmlformats.org/officeDocument/2006/relationships" ref="B1611" r:id="rId1610"/>
    <hyperlink xmlns:r="http://schemas.openxmlformats.org/officeDocument/2006/relationships" ref="B1612" r:id="rId1611"/>
    <hyperlink xmlns:r="http://schemas.openxmlformats.org/officeDocument/2006/relationships" ref="B1613" r:id="rId1612"/>
    <hyperlink xmlns:r="http://schemas.openxmlformats.org/officeDocument/2006/relationships" ref="B1614" r:id="rId1613"/>
    <hyperlink xmlns:r="http://schemas.openxmlformats.org/officeDocument/2006/relationships" ref="B1615" r:id="rId1614"/>
    <hyperlink xmlns:r="http://schemas.openxmlformats.org/officeDocument/2006/relationships" ref="B1616" r:id="rId1615"/>
    <hyperlink xmlns:r="http://schemas.openxmlformats.org/officeDocument/2006/relationships" ref="B1617" r:id="rId1616"/>
    <hyperlink xmlns:r="http://schemas.openxmlformats.org/officeDocument/2006/relationships" ref="B1618" r:id="rId1617"/>
    <hyperlink xmlns:r="http://schemas.openxmlformats.org/officeDocument/2006/relationships" ref="B1619" r:id="rId1618"/>
    <hyperlink xmlns:r="http://schemas.openxmlformats.org/officeDocument/2006/relationships" ref="B1620" r:id="rId1619"/>
    <hyperlink xmlns:r="http://schemas.openxmlformats.org/officeDocument/2006/relationships" ref="B1621" r:id="rId1620"/>
    <hyperlink xmlns:r="http://schemas.openxmlformats.org/officeDocument/2006/relationships" ref="B1622" r:id="rId1621"/>
    <hyperlink xmlns:r="http://schemas.openxmlformats.org/officeDocument/2006/relationships" ref="B1623" r:id="rId1622"/>
    <hyperlink xmlns:r="http://schemas.openxmlformats.org/officeDocument/2006/relationships" ref="B1624" r:id="rId1623"/>
    <hyperlink xmlns:r="http://schemas.openxmlformats.org/officeDocument/2006/relationships" ref="B1625" r:id="rId1624"/>
    <hyperlink xmlns:r="http://schemas.openxmlformats.org/officeDocument/2006/relationships" ref="B1626" r:id="rId1625"/>
    <hyperlink xmlns:r="http://schemas.openxmlformats.org/officeDocument/2006/relationships" ref="B1627" r:id="rId1626"/>
    <hyperlink xmlns:r="http://schemas.openxmlformats.org/officeDocument/2006/relationships" ref="B1628" r:id="rId1627"/>
    <hyperlink xmlns:r="http://schemas.openxmlformats.org/officeDocument/2006/relationships" ref="B1629" r:id="rId1628"/>
    <hyperlink xmlns:r="http://schemas.openxmlformats.org/officeDocument/2006/relationships" ref="B1630" r:id="rId1629"/>
    <hyperlink xmlns:r="http://schemas.openxmlformats.org/officeDocument/2006/relationships" ref="B1631" r:id="rId1630"/>
    <hyperlink xmlns:r="http://schemas.openxmlformats.org/officeDocument/2006/relationships" ref="B1632" r:id="rId1631"/>
    <hyperlink xmlns:r="http://schemas.openxmlformats.org/officeDocument/2006/relationships" ref="B1633" r:id="rId1632"/>
    <hyperlink xmlns:r="http://schemas.openxmlformats.org/officeDocument/2006/relationships" ref="B1634" r:id="rId1633"/>
    <hyperlink xmlns:r="http://schemas.openxmlformats.org/officeDocument/2006/relationships" ref="B1635" r:id="rId1634"/>
    <hyperlink xmlns:r="http://schemas.openxmlformats.org/officeDocument/2006/relationships" ref="B1636" r:id="rId1635"/>
    <hyperlink xmlns:r="http://schemas.openxmlformats.org/officeDocument/2006/relationships" ref="B1637" r:id="rId1636"/>
    <hyperlink xmlns:r="http://schemas.openxmlformats.org/officeDocument/2006/relationships" ref="B1638" r:id="rId1637"/>
    <hyperlink xmlns:r="http://schemas.openxmlformats.org/officeDocument/2006/relationships" ref="B1639" r:id="rId1638"/>
    <hyperlink xmlns:r="http://schemas.openxmlformats.org/officeDocument/2006/relationships" ref="B1640" r:id="rId1639"/>
    <hyperlink xmlns:r="http://schemas.openxmlformats.org/officeDocument/2006/relationships" ref="B1641" r:id="rId1640"/>
    <hyperlink xmlns:r="http://schemas.openxmlformats.org/officeDocument/2006/relationships" ref="B1642" r:id="rId1641"/>
    <hyperlink xmlns:r="http://schemas.openxmlformats.org/officeDocument/2006/relationships" ref="B1643" r:id="rId1642"/>
    <hyperlink xmlns:r="http://schemas.openxmlformats.org/officeDocument/2006/relationships" ref="B1644" r:id="rId1643"/>
    <hyperlink xmlns:r="http://schemas.openxmlformats.org/officeDocument/2006/relationships" ref="B1645" r:id="rId1644"/>
    <hyperlink xmlns:r="http://schemas.openxmlformats.org/officeDocument/2006/relationships" ref="B1646" r:id="rId1645"/>
    <hyperlink xmlns:r="http://schemas.openxmlformats.org/officeDocument/2006/relationships" ref="B1647" r:id="rId1646"/>
    <hyperlink xmlns:r="http://schemas.openxmlformats.org/officeDocument/2006/relationships" ref="B1648" r:id="rId1647"/>
    <hyperlink xmlns:r="http://schemas.openxmlformats.org/officeDocument/2006/relationships" ref="B1649" r:id="rId1648"/>
    <hyperlink xmlns:r="http://schemas.openxmlformats.org/officeDocument/2006/relationships" ref="B1650" r:id="rId1649"/>
    <hyperlink xmlns:r="http://schemas.openxmlformats.org/officeDocument/2006/relationships" ref="B1651" r:id="rId1650"/>
    <hyperlink xmlns:r="http://schemas.openxmlformats.org/officeDocument/2006/relationships" ref="B1652" r:id="rId1651"/>
    <hyperlink xmlns:r="http://schemas.openxmlformats.org/officeDocument/2006/relationships" ref="B1653" r:id="rId1652"/>
    <hyperlink xmlns:r="http://schemas.openxmlformats.org/officeDocument/2006/relationships" ref="B1654" r:id="rId1653"/>
    <hyperlink xmlns:r="http://schemas.openxmlformats.org/officeDocument/2006/relationships" ref="B1655" r:id="rId1654"/>
    <hyperlink xmlns:r="http://schemas.openxmlformats.org/officeDocument/2006/relationships" ref="B1656" r:id="rId1655"/>
    <hyperlink xmlns:r="http://schemas.openxmlformats.org/officeDocument/2006/relationships" ref="B1657" r:id="rId1656"/>
    <hyperlink xmlns:r="http://schemas.openxmlformats.org/officeDocument/2006/relationships" ref="B1658" r:id="rId1657"/>
    <hyperlink xmlns:r="http://schemas.openxmlformats.org/officeDocument/2006/relationships" ref="B1659" r:id="rId1658"/>
    <hyperlink xmlns:r="http://schemas.openxmlformats.org/officeDocument/2006/relationships" ref="B1660" r:id="rId1659"/>
    <hyperlink xmlns:r="http://schemas.openxmlformats.org/officeDocument/2006/relationships" ref="B1661" r:id="rId1660"/>
    <hyperlink xmlns:r="http://schemas.openxmlformats.org/officeDocument/2006/relationships" ref="B1662" r:id="rId1661"/>
    <hyperlink xmlns:r="http://schemas.openxmlformats.org/officeDocument/2006/relationships" ref="B1663" r:id="rId1662"/>
    <hyperlink xmlns:r="http://schemas.openxmlformats.org/officeDocument/2006/relationships" ref="B1664" r:id="rId1663"/>
    <hyperlink xmlns:r="http://schemas.openxmlformats.org/officeDocument/2006/relationships" ref="B1665" r:id="rId1664"/>
    <hyperlink xmlns:r="http://schemas.openxmlformats.org/officeDocument/2006/relationships" ref="B1666" r:id="rId1665"/>
    <hyperlink xmlns:r="http://schemas.openxmlformats.org/officeDocument/2006/relationships" ref="B1667" r:id="rId1666"/>
    <hyperlink xmlns:r="http://schemas.openxmlformats.org/officeDocument/2006/relationships" ref="B1668" r:id="rId1667"/>
    <hyperlink xmlns:r="http://schemas.openxmlformats.org/officeDocument/2006/relationships" ref="B1669" r:id="rId1668"/>
    <hyperlink xmlns:r="http://schemas.openxmlformats.org/officeDocument/2006/relationships" ref="B1670" r:id="rId1669"/>
    <hyperlink xmlns:r="http://schemas.openxmlformats.org/officeDocument/2006/relationships" ref="B1671" r:id="rId1670"/>
    <hyperlink xmlns:r="http://schemas.openxmlformats.org/officeDocument/2006/relationships" ref="B1672" r:id="rId1671"/>
    <hyperlink xmlns:r="http://schemas.openxmlformats.org/officeDocument/2006/relationships" ref="B1673" r:id="rId1672"/>
    <hyperlink xmlns:r="http://schemas.openxmlformats.org/officeDocument/2006/relationships" ref="B1674" r:id="rId1673"/>
    <hyperlink xmlns:r="http://schemas.openxmlformats.org/officeDocument/2006/relationships" ref="B1675" r:id="rId1674"/>
    <hyperlink xmlns:r="http://schemas.openxmlformats.org/officeDocument/2006/relationships" ref="B1676" r:id="rId1675"/>
    <hyperlink xmlns:r="http://schemas.openxmlformats.org/officeDocument/2006/relationships" ref="B1677" r:id="rId1676"/>
    <hyperlink xmlns:r="http://schemas.openxmlformats.org/officeDocument/2006/relationships" ref="B1678" r:id="rId1677"/>
    <hyperlink xmlns:r="http://schemas.openxmlformats.org/officeDocument/2006/relationships" ref="B1679" r:id="rId1678"/>
    <hyperlink xmlns:r="http://schemas.openxmlformats.org/officeDocument/2006/relationships" ref="B1680" r:id="rId1679"/>
    <hyperlink xmlns:r="http://schemas.openxmlformats.org/officeDocument/2006/relationships" ref="B1681" r:id="rId1680"/>
    <hyperlink xmlns:r="http://schemas.openxmlformats.org/officeDocument/2006/relationships" ref="B1682" r:id="rId1681"/>
    <hyperlink xmlns:r="http://schemas.openxmlformats.org/officeDocument/2006/relationships" ref="B1683" r:id="rId1682"/>
    <hyperlink xmlns:r="http://schemas.openxmlformats.org/officeDocument/2006/relationships" ref="B1684" r:id="rId1683"/>
    <hyperlink xmlns:r="http://schemas.openxmlformats.org/officeDocument/2006/relationships" ref="B1685" r:id="rId1684"/>
    <hyperlink xmlns:r="http://schemas.openxmlformats.org/officeDocument/2006/relationships" ref="B1686" r:id="rId1685"/>
    <hyperlink xmlns:r="http://schemas.openxmlformats.org/officeDocument/2006/relationships" ref="B1687" r:id="rId1686"/>
    <hyperlink xmlns:r="http://schemas.openxmlformats.org/officeDocument/2006/relationships" ref="B1688" r:id="rId1687"/>
    <hyperlink xmlns:r="http://schemas.openxmlformats.org/officeDocument/2006/relationships" ref="B1689" r:id="rId1688"/>
    <hyperlink xmlns:r="http://schemas.openxmlformats.org/officeDocument/2006/relationships" ref="B1690" r:id="rId1689"/>
    <hyperlink xmlns:r="http://schemas.openxmlformats.org/officeDocument/2006/relationships" ref="B1691" r:id="rId1690"/>
    <hyperlink xmlns:r="http://schemas.openxmlformats.org/officeDocument/2006/relationships" ref="B1692" r:id="rId1691"/>
    <hyperlink xmlns:r="http://schemas.openxmlformats.org/officeDocument/2006/relationships" ref="B1693" r:id="rId1692"/>
    <hyperlink xmlns:r="http://schemas.openxmlformats.org/officeDocument/2006/relationships" ref="B1694" r:id="rId1693"/>
    <hyperlink xmlns:r="http://schemas.openxmlformats.org/officeDocument/2006/relationships" ref="B1695" r:id="rId1694"/>
    <hyperlink xmlns:r="http://schemas.openxmlformats.org/officeDocument/2006/relationships" ref="B1696" r:id="rId1695"/>
    <hyperlink xmlns:r="http://schemas.openxmlformats.org/officeDocument/2006/relationships" ref="B1697" r:id="rId1696"/>
    <hyperlink xmlns:r="http://schemas.openxmlformats.org/officeDocument/2006/relationships" ref="B1698" r:id="rId1697"/>
    <hyperlink xmlns:r="http://schemas.openxmlformats.org/officeDocument/2006/relationships" ref="B1699" r:id="rId1698"/>
    <hyperlink xmlns:r="http://schemas.openxmlformats.org/officeDocument/2006/relationships" ref="B1700" r:id="rId1699"/>
    <hyperlink xmlns:r="http://schemas.openxmlformats.org/officeDocument/2006/relationships" ref="B1701" r:id="rId1700"/>
    <hyperlink xmlns:r="http://schemas.openxmlformats.org/officeDocument/2006/relationships" ref="B1702" r:id="rId1701"/>
    <hyperlink xmlns:r="http://schemas.openxmlformats.org/officeDocument/2006/relationships" ref="B1703" r:id="rId1702"/>
    <hyperlink xmlns:r="http://schemas.openxmlformats.org/officeDocument/2006/relationships" ref="B1704" r:id="rId1703"/>
    <hyperlink xmlns:r="http://schemas.openxmlformats.org/officeDocument/2006/relationships" ref="B1705" r:id="rId1704"/>
    <hyperlink xmlns:r="http://schemas.openxmlformats.org/officeDocument/2006/relationships" ref="B1706" r:id="rId1705"/>
    <hyperlink xmlns:r="http://schemas.openxmlformats.org/officeDocument/2006/relationships" ref="B1707" r:id="rId1706"/>
    <hyperlink xmlns:r="http://schemas.openxmlformats.org/officeDocument/2006/relationships" ref="B1708" r:id="rId1707"/>
    <hyperlink xmlns:r="http://schemas.openxmlformats.org/officeDocument/2006/relationships" ref="B1709" r:id="rId1708"/>
    <hyperlink xmlns:r="http://schemas.openxmlformats.org/officeDocument/2006/relationships" ref="B1710" r:id="rId1709"/>
    <hyperlink xmlns:r="http://schemas.openxmlformats.org/officeDocument/2006/relationships" ref="B1711" r:id="rId1710"/>
    <hyperlink xmlns:r="http://schemas.openxmlformats.org/officeDocument/2006/relationships" ref="B1712" r:id="rId1711"/>
    <hyperlink xmlns:r="http://schemas.openxmlformats.org/officeDocument/2006/relationships" ref="B1713" r:id="rId1712"/>
    <hyperlink xmlns:r="http://schemas.openxmlformats.org/officeDocument/2006/relationships" ref="B1714" r:id="rId1713"/>
    <hyperlink xmlns:r="http://schemas.openxmlformats.org/officeDocument/2006/relationships" ref="B1715" r:id="rId1714"/>
    <hyperlink xmlns:r="http://schemas.openxmlformats.org/officeDocument/2006/relationships" ref="B1716" r:id="rId1715"/>
    <hyperlink xmlns:r="http://schemas.openxmlformats.org/officeDocument/2006/relationships" ref="B1717" r:id="rId1716"/>
    <hyperlink xmlns:r="http://schemas.openxmlformats.org/officeDocument/2006/relationships" ref="B1718" r:id="rId1717"/>
    <hyperlink xmlns:r="http://schemas.openxmlformats.org/officeDocument/2006/relationships" ref="B1719" r:id="rId1718"/>
    <hyperlink xmlns:r="http://schemas.openxmlformats.org/officeDocument/2006/relationships" ref="B1720" r:id="rId1719"/>
    <hyperlink xmlns:r="http://schemas.openxmlformats.org/officeDocument/2006/relationships" ref="B1721" r:id="rId1720"/>
    <hyperlink xmlns:r="http://schemas.openxmlformats.org/officeDocument/2006/relationships" ref="B1722" r:id="rId1721"/>
    <hyperlink xmlns:r="http://schemas.openxmlformats.org/officeDocument/2006/relationships" ref="B1723" r:id="rId1722"/>
    <hyperlink xmlns:r="http://schemas.openxmlformats.org/officeDocument/2006/relationships" ref="B1724" r:id="rId1723"/>
    <hyperlink xmlns:r="http://schemas.openxmlformats.org/officeDocument/2006/relationships" ref="B1725" r:id="rId1724"/>
    <hyperlink xmlns:r="http://schemas.openxmlformats.org/officeDocument/2006/relationships" ref="B1726" r:id="rId1725"/>
    <hyperlink xmlns:r="http://schemas.openxmlformats.org/officeDocument/2006/relationships" ref="B1727" r:id="rId1726"/>
    <hyperlink xmlns:r="http://schemas.openxmlformats.org/officeDocument/2006/relationships" ref="B1728" r:id="rId1727"/>
    <hyperlink xmlns:r="http://schemas.openxmlformats.org/officeDocument/2006/relationships" ref="B1729" r:id="rId1728"/>
    <hyperlink xmlns:r="http://schemas.openxmlformats.org/officeDocument/2006/relationships" ref="B1730" r:id="rId1729"/>
    <hyperlink xmlns:r="http://schemas.openxmlformats.org/officeDocument/2006/relationships" ref="B1731" r:id="rId1730"/>
    <hyperlink xmlns:r="http://schemas.openxmlformats.org/officeDocument/2006/relationships" ref="B1732" r:id="rId1731"/>
    <hyperlink xmlns:r="http://schemas.openxmlformats.org/officeDocument/2006/relationships" ref="B1733" r:id="rId1732"/>
    <hyperlink xmlns:r="http://schemas.openxmlformats.org/officeDocument/2006/relationships" ref="B1734" r:id="rId1733"/>
    <hyperlink xmlns:r="http://schemas.openxmlformats.org/officeDocument/2006/relationships" ref="B1735" r:id="rId1734"/>
    <hyperlink xmlns:r="http://schemas.openxmlformats.org/officeDocument/2006/relationships" ref="B1736" r:id="rId1735"/>
    <hyperlink xmlns:r="http://schemas.openxmlformats.org/officeDocument/2006/relationships" ref="B1737" r:id="rId1736"/>
    <hyperlink xmlns:r="http://schemas.openxmlformats.org/officeDocument/2006/relationships" ref="B1738" r:id="rId1737"/>
    <hyperlink xmlns:r="http://schemas.openxmlformats.org/officeDocument/2006/relationships" ref="B1739" r:id="rId1738"/>
    <hyperlink xmlns:r="http://schemas.openxmlformats.org/officeDocument/2006/relationships" ref="B1740" r:id="rId1739"/>
    <hyperlink xmlns:r="http://schemas.openxmlformats.org/officeDocument/2006/relationships" ref="B1741" r:id="rId1740"/>
    <hyperlink xmlns:r="http://schemas.openxmlformats.org/officeDocument/2006/relationships" ref="B1742" r:id="rId1741"/>
    <hyperlink xmlns:r="http://schemas.openxmlformats.org/officeDocument/2006/relationships" ref="B1743" r:id="rId1742"/>
    <hyperlink xmlns:r="http://schemas.openxmlformats.org/officeDocument/2006/relationships" ref="B1744" r:id="rId1743"/>
    <hyperlink xmlns:r="http://schemas.openxmlformats.org/officeDocument/2006/relationships" ref="B1745" r:id="rId1744"/>
    <hyperlink xmlns:r="http://schemas.openxmlformats.org/officeDocument/2006/relationships" ref="B1746" r:id="rId1745"/>
    <hyperlink xmlns:r="http://schemas.openxmlformats.org/officeDocument/2006/relationships" ref="B1747" r:id="rId1746"/>
    <hyperlink xmlns:r="http://schemas.openxmlformats.org/officeDocument/2006/relationships" ref="B1748" r:id="rId1747"/>
    <hyperlink xmlns:r="http://schemas.openxmlformats.org/officeDocument/2006/relationships" ref="B1749" r:id="rId1748"/>
    <hyperlink xmlns:r="http://schemas.openxmlformats.org/officeDocument/2006/relationships" ref="B1750" r:id="rId1749"/>
    <hyperlink xmlns:r="http://schemas.openxmlformats.org/officeDocument/2006/relationships" ref="B1751" r:id="rId1750"/>
    <hyperlink xmlns:r="http://schemas.openxmlformats.org/officeDocument/2006/relationships" ref="B1752" r:id="rId1751"/>
    <hyperlink xmlns:r="http://schemas.openxmlformats.org/officeDocument/2006/relationships" ref="B1753" r:id="rId1752"/>
    <hyperlink xmlns:r="http://schemas.openxmlformats.org/officeDocument/2006/relationships" ref="B1754" r:id="rId1753"/>
    <hyperlink xmlns:r="http://schemas.openxmlformats.org/officeDocument/2006/relationships" ref="B1755" r:id="rId1754"/>
    <hyperlink xmlns:r="http://schemas.openxmlformats.org/officeDocument/2006/relationships" ref="B1756" r:id="rId1755"/>
    <hyperlink xmlns:r="http://schemas.openxmlformats.org/officeDocument/2006/relationships" ref="B1757" r:id="rId1756"/>
    <hyperlink xmlns:r="http://schemas.openxmlformats.org/officeDocument/2006/relationships" ref="B1758" r:id="rId1757"/>
    <hyperlink xmlns:r="http://schemas.openxmlformats.org/officeDocument/2006/relationships" ref="B1759" r:id="rId1758"/>
    <hyperlink xmlns:r="http://schemas.openxmlformats.org/officeDocument/2006/relationships" ref="B1760" r:id="rId1759"/>
    <hyperlink xmlns:r="http://schemas.openxmlformats.org/officeDocument/2006/relationships" ref="B1761" r:id="rId1760"/>
    <hyperlink xmlns:r="http://schemas.openxmlformats.org/officeDocument/2006/relationships" ref="B1762" r:id="rId1761"/>
    <hyperlink xmlns:r="http://schemas.openxmlformats.org/officeDocument/2006/relationships" ref="B1763" r:id="rId1762"/>
    <hyperlink xmlns:r="http://schemas.openxmlformats.org/officeDocument/2006/relationships" ref="B1764" r:id="rId1763"/>
    <hyperlink xmlns:r="http://schemas.openxmlformats.org/officeDocument/2006/relationships" ref="B1765" r:id="rId1764"/>
    <hyperlink xmlns:r="http://schemas.openxmlformats.org/officeDocument/2006/relationships" ref="B1766" r:id="rId1765"/>
    <hyperlink xmlns:r="http://schemas.openxmlformats.org/officeDocument/2006/relationships" ref="B1767" r:id="rId1766"/>
    <hyperlink xmlns:r="http://schemas.openxmlformats.org/officeDocument/2006/relationships" ref="B1768" r:id="rId1767"/>
    <hyperlink xmlns:r="http://schemas.openxmlformats.org/officeDocument/2006/relationships" ref="B1769" r:id="rId1768"/>
    <hyperlink xmlns:r="http://schemas.openxmlformats.org/officeDocument/2006/relationships" ref="B1770" r:id="rId1769"/>
    <hyperlink xmlns:r="http://schemas.openxmlformats.org/officeDocument/2006/relationships" ref="B1771" r:id="rId1770"/>
    <hyperlink xmlns:r="http://schemas.openxmlformats.org/officeDocument/2006/relationships" ref="B1772" r:id="rId1771"/>
    <hyperlink xmlns:r="http://schemas.openxmlformats.org/officeDocument/2006/relationships" ref="B1773" r:id="rId1772"/>
    <hyperlink xmlns:r="http://schemas.openxmlformats.org/officeDocument/2006/relationships" ref="B1774" r:id="rId1773"/>
    <hyperlink xmlns:r="http://schemas.openxmlformats.org/officeDocument/2006/relationships" ref="B1775" r:id="rId1774"/>
    <hyperlink xmlns:r="http://schemas.openxmlformats.org/officeDocument/2006/relationships" ref="B1776" r:id="rId1775"/>
    <hyperlink xmlns:r="http://schemas.openxmlformats.org/officeDocument/2006/relationships" ref="B1777" r:id="rId1776"/>
    <hyperlink xmlns:r="http://schemas.openxmlformats.org/officeDocument/2006/relationships" ref="B1778" r:id="rId1777"/>
    <hyperlink xmlns:r="http://schemas.openxmlformats.org/officeDocument/2006/relationships" ref="B1779" r:id="rId1778"/>
    <hyperlink xmlns:r="http://schemas.openxmlformats.org/officeDocument/2006/relationships" ref="B1780" r:id="rId1779"/>
    <hyperlink xmlns:r="http://schemas.openxmlformats.org/officeDocument/2006/relationships" ref="B1781" r:id="rId1780"/>
    <hyperlink xmlns:r="http://schemas.openxmlformats.org/officeDocument/2006/relationships" ref="B1782" r:id="rId1781"/>
    <hyperlink xmlns:r="http://schemas.openxmlformats.org/officeDocument/2006/relationships" ref="B1783" r:id="rId1782"/>
    <hyperlink xmlns:r="http://schemas.openxmlformats.org/officeDocument/2006/relationships" ref="B1784" r:id="rId1783"/>
    <hyperlink xmlns:r="http://schemas.openxmlformats.org/officeDocument/2006/relationships" ref="B1785" r:id="rId1784"/>
    <hyperlink xmlns:r="http://schemas.openxmlformats.org/officeDocument/2006/relationships" ref="B1786" r:id="rId1785"/>
    <hyperlink xmlns:r="http://schemas.openxmlformats.org/officeDocument/2006/relationships" ref="B1787" r:id="rId1786"/>
    <hyperlink xmlns:r="http://schemas.openxmlformats.org/officeDocument/2006/relationships" ref="B1788" r:id="rId1787"/>
    <hyperlink xmlns:r="http://schemas.openxmlformats.org/officeDocument/2006/relationships" ref="B1789" r:id="rId1788"/>
    <hyperlink xmlns:r="http://schemas.openxmlformats.org/officeDocument/2006/relationships" ref="B1790" r:id="rId1789"/>
    <hyperlink xmlns:r="http://schemas.openxmlformats.org/officeDocument/2006/relationships" ref="B1791" r:id="rId1790"/>
    <hyperlink xmlns:r="http://schemas.openxmlformats.org/officeDocument/2006/relationships" ref="B1792" r:id="rId1791"/>
    <hyperlink xmlns:r="http://schemas.openxmlformats.org/officeDocument/2006/relationships" ref="B1793" r:id="rId1792"/>
    <hyperlink xmlns:r="http://schemas.openxmlformats.org/officeDocument/2006/relationships" ref="B1794" r:id="rId1793"/>
    <hyperlink xmlns:r="http://schemas.openxmlformats.org/officeDocument/2006/relationships" ref="B1795" r:id="rId1794"/>
    <hyperlink xmlns:r="http://schemas.openxmlformats.org/officeDocument/2006/relationships" ref="B1796" r:id="rId1795"/>
    <hyperlink xmlns:r="http://schemas.openxmlformats.org/officeDocument/2006/relationships" ref="B1797" r:id="rId1796"/>
    <hyperlink xmlns:r="http://schemas.openxmlformats.org/officeDocument/2006/relationships" ref="B1798" r:id="rId1797"/>
    <hyperlink xmlns:r="http://schemas.openxmlformats.org/officeDocument/2006/relationships" ref="B1799" r:id="rId1798"/>
    <hyperlink xmlns:r="http://schemas.openxmlformats.org/officeDocument/2006/relationships" ref="B1800" r:id="rId1799"/>
    <hyperlink xmlns:r="http://schemas.openxmlformats.org/officeDocument/2006/relationships" ref="B1801" r:id="rId1800"/>
    <hyperlink xmlns:r="http://schemas.openxmlformats.org/officeDocument/2006/relationships" ref="B1802" r:id="rId1801"/>
    <hyperlink xmlns:r="http://schemas.openxmlformats.org/officeDocument/2006/relationships" ref="B1803" r:id="rId1802"/>
    <hyperlink xmlns:r="http://schemas.openxmlformats.org/officeDocument/2006/relationships" ref="B1804" r:id="rId1803"/>
    <hyperlink xmlns:r="http://schemas.openxmlformats.org/officeDocument/2006/relationships" ref="B1805" r:id="rId1804"/>
    <hyperlink xmlns:r="http://schemas.openxmlformats.org/officeDocument/2006/relationships" ref="B1806" r:id="rId1805"/>
    <hyperlink xmlns:r="http://schemas.openxmlformats.org/officeDocument/2006/relationships" ref="B1807" r:id="rId1806"/>
    <hyperlink xmlns:r="http://schemas.openxmlformats.org/officeDocument/2006/relationships" ref="B1808" r:id="rId1807"/>
    <hyperlink xmlns:r="http://schemas.openxmlformats.org/officeDocument/2006/relationships" ref="B1809" r:id="rId1808"/>
    <hyperlink xmlns:r="http://schemas.openxmlformats.org/officeDocument/2006/relationships" ref="B1810" r:id="rId1809"/>
    <hyperlink xmlns:r="http://schemas.openxmlformats.org/officeDocument/2006/relationships" ref="B1811" r:id="rId1810"/>
    <hyperlink xmlns:r="http://schemas.openxmlformats.org/officeDocument/2006/relationships" ref="B1812" r:id="rId1811"/>
    <hyperlink xmlns:r="http://schemas.openxmlformats.org/officeDocument/2006/relationships" ref="B1813" r:id="rId1812"/>
    <hyperlink xmlns:r="http://schemas.openxmlformats.org/officeDocument/2006/relationships" ref="B1814" r:id="rId1813"/>
    <hyperlink xmlns:r="http://schemas.openxmlformats.org/officeDocument/2006/relationships" ref="B1815" r:id="rId1814"/>
    <hyperlink xmlns:r="http://schemas.openxmlformats.org/officeDocument/2006/relationships" ref="B1816" r:id="rId1815"/>
    <hyperlink xmlns:r="http://schemas.openxmlformats.org/officeDocument/2006/relationships" ref="B1817" r:id="rId1816"/>
    <hyperlink xmlns:r="http://schemas.openxmlformats.org/officeDocument/2006/relationships" ref="B1818" r:id="rId1817"/>
    <hyperlink xmlns:r="http://schemas.openxmlformats.org/officeDocument/2006/relationships" ref="B1819" r:id="rId1818"/>
    <hyperlink xmlns:r="http://schemas.openxmlformats.org/officeDocument/2006/relationships" ref="B1820" r:id="rId1819"/>
    <hyperlink xmlns:r="http://schemas.openxmlformats.org/officeDocument/2006/relationships" ref="B1821" r:id="rId1820"/>
    <hyperlink xmlns:r="http://schemas.openxmlformats.org/officeDocument/2006/relationships" ref="B1822" r:id="rId1821"/>
    <hyperlink xmlns:r="http://schemas.openxmlformats.org/officeDocument/2006/relationships" ref="B1823" r:id="rId1822"/>
    <hyperlink xmlns:r="http://schemas.openxmlformats.org/officeDocument/2006/relationships" ref="B1824" r:id="rId1823"/>
    <hyperlink xmlns:r="http://schemas.openxmlformats.org/officeDocument/2006/relationships" ref="B1825" r:id="rId1824"/>
    <hyperlink xmlns:r="http://schemas.openxmlformats.org/officeDocument/2006/relationships" ref="B1826" r:id="rId1825"/>
    <hyperlink xmlns:r="http://schemas.openxmlformats.org/officeDocument/2006/relationships" ref="B1827" r:id="rId1826"/>
    <hyperlink xmlns:r="http://schemas.openxmlformats.org/officeDocument/2006/relationships" ref="B1828" r:id="rId1827"/>
    <hyperlink xmlns:r="http://schemas.openxmlformats.org/officeDocument/2006/relationships" ref="B1829" r:id="rId1828"/>
    <hyperlink xmlns:r="http://schemas.openxmlformats.org/officeDocument/2006/relationships" ref="B1830" r:id="rId1829"/>
    <hyperlink xmlns:r="http://schemas.openxmlformats.org/officeDocument/2006/relationships" ref="B1831" r:id="rId1830"/>
    <hyperlink xmlns:r="http://schemas.openxmlformats.org/officeDocument/2006/relationships" ref="B1832" r:id="rId1831"/>
    <hyperlink xmlns:r="http://schemas.openxmlformats.org/officeDocument/2006/relationships" ref="B1833" r:id="rId1832"/>
    <hyperlink xmlns:r="http://schemas.openxmlformats.org/officeDocument/2006/relationships" ref="B1834" r:id="rId1833"/>
    <hyperlink xmlns:r="http://schemas.openxmlformats.org/officeDocument/2006/relationships" ref="B1835" r:id="rId1834"/>
    <hyperlink xmlns:r="http://schemas.openxmlformats.org/officeDocument/2006/relationships" ref="B1836" r:id="rId1835"/>
    <hyperlink xmlns:r="http://schemas.openxmlformats.org/officeDocument/2006/relationships" ref="B1837" r:id="rId1836"/>
    <hyperlink xmlns:r="http://schemas.openxmlformats.org/officeDocument/2006/relationships" ref="B1838" r:id="rId1837"/>
    <hyperlink xmlns:r="http://schemas.openxmlformats.org/officeDocument/2006/relationships" ref="B1839" r:id="rId1838"/>
    <hyperlink xmlns:r="http://schemas.openxmlformats.org/officeDocument/2006/relationships" ref="B1840" r:id="rId1839"/>
    <hyperlink xmlns:r="http://schemas.openxmlformats.org/officeDocument/2006/relationships" ref="B1841" r:id="rId1840"/>
    <hyperlink xmlns:r="http://schemas.openxmlformats.org/officeDocument/2006/relationships" ref="B1842" r:id="rId1841"/>
    <hyperlink xmlns:r="http://schemas.openxmlformats.org/officeDocument/2006/relationships" ref="B1843" r:id="rId1842"/>
    <hyperlink xmlns:r="http://schemas.openxmlformats.org/officeDocument/2006/relationships" ref="B1844" r:id="rId1843"/>
    <hyperlink xmlns:r="http://schemas.openxmlformats.org/officeDocument/2006/relationships" ref="B1845" r:id="rId1844"/>
    <hyperlink xmlns:r="http://schemas.openxmlformats.org/officeDocument/2006/relationships" ref="B1846" r:id="rId1845"/>
    <hyperlink xmlns:r="http://schemas.openxmlformats.org/officeDocument/2006/relationships" ref="B1847" r:id="rId1846"/>
    <hyperlink xmlns:r="http://schemas.openxmlformats.org/officeDocument/2006/relationships" ref="B1848" r:id="rId1847"/>
    <hyperlink xmlns:r="http://schemas.openxmlformats.org/officeDocument/2006/relationships" ref="B1849" r:id="rId1848"/>
    <hyperlink xmlns:r="http://schemas.openxmlformats.org/officeDocument/2006/relationships" ref="B1850" r:id="rId1849"/>
    <hyperlink xmlns:r="http://schemas.openxmlformats.org/officeDocument/2006/relationships" ref="B1851" r:id="rId1850"/>
    <hyperlink xmlns:r="http://schemas.openxmlformats.org/officeDocument/2006/relationships" ref="B1852" r:id="rId1851"/>
    <hyperlink xmlns:r="http://schemas.openxmlformats.org/officeDocument/2006/relationships" ref="B1853" r:id="rId1852"/>
    <hyperlink xmlns:r="http://schemas.openxmlformats.org/officeDocument/2006/relationships" ref="B1854" r:id="rId1853"/>
    <hyperlink xmlns:r="http://schemas.openxmlformats.org/officeDocument/2006/relationships" ref="B1855" r:id="rId1854"/>
    <hyperlink xmlns:r="http://schemas.openxmlformats.org/officeDocument/2006/relationships" ref="B1856" r:id="rId1855"/>
    <hyperlink xmlns:r="http://schemas.openxmlformats.org/officeDocument/2006/relationships" ref="B1857" r:id="rId1856"/>
    <hyperlink xmlns:r="http://schemas.openxmlformats.org/officeDocument/2006/relationships" ref="B1858" r:id="rId1857"/>
    <hyperlink xmlns:r="http://schemas.openxmlformats.org/officeDocument/2006/relationships" ref="B1859" r:id="rId1858"/>
    <hyperlink xmlns:r="http://schemas.openxmlformats.org/officeDocument/2006/relationships" ref="B1860" r:id="rId1859"/>
    <hyperlink xmlns:r="http://schemas.openxmlformats.org/officeDocument/2006/relationships" ref="B1861" r:id="rId1860"/>
    <hyperlink xmlns:r="http://schemas.openxmlformats.org/officeDocument/2006/relationships" ref="B1862" r:id="rId1861"/>
    <hyperlink xmlns:r="http://schemas.openxmlformats.org/officeDocument/2006/relationships" ref="B1863" r:id="rId1862"/>
    <hyperlink xmlns:r="http://schemas.openxmlformats.org/officeDocument/2006/relationships" ref="B1864" r:id="rId1863"/>
    <hyperlink xmlns:r="http://schemas.openxmlformats.org/officeDocument/2006/relationships" ref="B1865" r:id="rId1864"/>
    <hyperlink xmlns:r="http://schemas.openxmlformats.org/officeDocument/2006/relationships" ref="B1866" r:id="rId1865"/>
    <hyperlink xmlns:r="http://schemas.openxmlformats.org/officeDocument/2006/relationships" ref="B1867" r:id="rId1866"/>
    <hyperlink xmlns:r="http://schemas.openxmlformats.org/officeDocument/2006/relationships" ref="B1868" r:id="rId1867"/>
    <hyperlink xmlns:r="http://schemas.openxmlformats.org/officeDocument/2006/relationships" ref="B1869" r:id="rId1868"/>
    <hyperlink xmlns:r="http://schemas.openxmlformats.org/officeDocument/2006/relationships" ref="B1870" r:id="rId1869"/>
    <hyperlink xmlns:r="http://schemas.openxmlformats.org/officeDocument/2006/relationships" ref="B1871" r:id="rId1870"/>
    <hyperlink xmlns:r="http://schemas.openxmlformats.org/officeDocument/2006/relationships" ref="B1872" r:id="rId1871"/>
    <hyperlink xmlns:r="http://schemas.openxmlformats.org/officeDocument/2006/relationships" ref="B1873" r:id="rId1872"/>
    <hyperlink xmlns:r="http://schemas.openxmlformats.org/officeDocument/2006/relationships" ref="B1874" r:id="rId1873"/>
    <hyperlink xmlns:r="http://schemas.openxmlformats.org/officeDocument/2006/relationships" ref="B1875" r:id="rId1874"/>
    <hyperlink xmlns:r="http://schemas.openxmlformats.org/officeDocument/2006/relationships" ref="B1876" r:id="rId1875"/>
    <hyperlink xmlns:r="http://schemas.openxmlformats.org/officeDocument/2006/relationships" ref="B1877" r:id="rId1876"/>
    <hyperlink xmlns:r="http://schemas.openxmlformats.org/officeDocument/2006/relationships" ref="B1878" r:id="rId1877"/>
    <hyperlink xmlns:r="http://schemas.openxmlformats.org/officeDocument/2006/relationships" ref="B1879" r:id="rId1878"/>
    <hyperlink xmlns:r="http://schemas.openxmlformats.org/officeDocument/2006/relationships" ref="B1880" r:id="rId1879"/>
    <hyperlink xmlns:r="http://schemas.openxmlformats.org/officeDocument/2006/relationships" ref="B1881" r:id="rId1880"/>
    <hyperlink xmlns:r="http://schemas.openxmlformats.org/officeDocument/2006/relationships" ref="B1882" r:id="rId1881"/>
    <hyperlink xmlns:r="http://schemas.openxmlformats.org/officeDocument/2006/relationships" ref="B1883" r:id="rId1882"/>
    <hyperlink xmlns:r="http://schemas.openxmlformats.org/officeDocument/2006/relationships" ref="B1884" r:id="rId1883"/>
    <hyperlink xmlns:r="http://schemas.openxmlformats.org/officeDocument/2006/relationships" ref="B1885" r:id="rId1884"/>
    <hyperlink xmlns:r="http://schemas.openxmlformats.org/officeDocument/2006/relationships" ref="B1886" r:id="rId1885"/>
    <hyperlink xmlns:r="http://schemas.openxmlformats.org/officeDocument/2006/relationships" ref="B1887" r:id="rId1886"/>
    <hyperlink xmlns:r="http://schemas.openxmlformats.org/officeDocument/2006/relationships" ref="B1888" r:id="rId1887"/>
    <hyperlink xmlns:r="http://schemas.openxmlformats.org/officeDocument/2006/relationships" ref="B1889" r:id="rId1888"/>
    <hyperlink xmlns:r="http://schemas.openxmlformats.org/officeDocument/2006/relationships" ref="B1890" r:id="rId1889"/>
    <hyperlink xmlns:r="http://schemas.openxmlformats.org/officeDocument/2006/relationships" ref="B1891" r:id="rId1890"/>
    <hyperlink xmlns:r="http://schemas.openxmlformats.org/officeDocument/2006/relationships" ref="B1892" r:id="rId1891"/>
    <hyperlink xmlns:r="http://schemas.openxmlformats.org/officeDocument/2006/relationships" ref="B1893" r:id="rId1892"/>
    <hyperlink xmlns:r="http://schemas.openxmlformats.org/officeDocument/2006/relationships" ref="B1894" r:id="rId1893"/>
    <hyperlink xmlns:r="http://schemas.openxmlformats.org/officeDocument/2006/relationships" ref="B1895" r:id="rId1894"/>
    <hyperlink xmlns:r="http://schemas.openxmlformats.org/officeDocument/2006/relationships" ref="B1896" r:id="rId1895"/>
    <hyperlink xmlns:r="http://schemas.openxmlformats.org/officeDocument/2006/relationships" ref="B1897" r:id="rId1896"/>
    <hyperlink xmlns:r="http://schemas.openxmlformats.org/officeDocument/2006/relationships" ref="B1898" r:id="rId1897"/>
    <hyperlink xmlns:r="http://schemas.openxmlformats.org/officeDocument/2006/relationships" ref="B1899" r:id="rId1898"/>
    <hyperlink xmlns:r="http://schemas.openxmlformats.org/officeDocument/2006/relationships" ref="B1900" r:id="rId1899"/>
    <hyperlink xmlns:r="http://schemas.openxmlformats.org/officeDocument/2006/relationships" ref="B1901" r:id="rId1900"/>
    <hyperlink xmlns:r="http://schemas.openxmlformats.org/officeDocument/2006/relationships" ref="B1902" r:id="rId1901"/>
    <hyperlink xmlns:r="http://schemas.openxmlformats.org/officeDocument/2006/relationships" ref="B1903" r:id="rId1902"/>
    <hyperlink xmlns:r="http://schemas.openxmlformats.org/officeDocument/2006/relationships" ref="B1904" r:id="rId1903"/>
    <hyperlink xmlns:r="http://schemas.openxmlformats.org/officeDocument/2006/relationships" ref="B1905" r:id="rId1904"/>
    <hyperlink xmlns:r="http://schemas.openxmlformats.org/officeDocument/2006/relationships" ref="B1906" r:id="rId1905"/>
    <hyperlink xmlns:r="http://schemas.openxmlformats.org/officeDocument/2006/relationships" ref="B1907" r:id="rId1906"/>
    <hyperlink xmlns:r="http://schemas.openxmlformats.org/officeDocument/2006/relationships" ref="B1908" r:id="rId1907"/>
    <hyperlink xmlns:r="http://schemas.openxmlformats.org/officeDocument/2006/relationships" ref="B1909" r:id="rId1908"/>
    <hyperlink xmlns:r="http://schemas.openxmlformats.org/officeDocument/2006/relationships" ref="B1910" r:id="rId1909"/>
    <hyperlink xmlns:r="http://schemas.openxmlformats.org/officeDocument/2006/relationships" ref="B1911" r:id="rId1910"/>
    <hyperlink xmlns:r="http://schemas.openxmlformats.org/officeDocument/2006/relationships" ref="B1912" r:id="rId1911"/>
    <hyperlink xmlns:r="http://schemas.openxmlformats.org/officeDocument/2006/relationships" ref="B1913" r:id="rId1912"/>
    <hyperlink xmlns:r="http://schemas.openxmlformats.org/officeDocument/2006/relationships" ref="B1914" r:id="rId1913"/>
    <hyperlink xmlns:r="http://schemas.openxmlformats.org/officeDocument/2006/relationships" ref="B1915" r:id="rId1914"/>
    <hyperlink xmlns:r="http://schemas.openxmlformats.org/officeDocument/2006/relationships" ref="B1916" r:id="rId1915"/>
    <hyperlink xmlns:r="http://schemas.openxmlformats.org/officeDocument/2006/relationships" ref="B1917" r:id="rId1916"/>
    <hyperlink xmlns:r="http://schemas.openxmlformats.org/officeDocument/2006/relationships" ref="B1918" r:id="rId1917"/>
    <hyperlink xmlns:r="http://schemas.openxmlformats.org/officeDocument/2006/relationships" ref="B1919" r:id="rId1918"/>
    <hyperlink xmlns:r="http://schemas.openxmlformats.org/officeDocument/2006/relationships" ref="B1920" r:id="rId1919"/>
    <hyperlink xmlns:r="http://schemas.openxmlformats.org/officeDocument/2006/relationships" ref="B1921" r:id="rId1920"/>
    <hyperlink xmlns:r="http://schemas.openxmlformats.org/officeDocument/2006/relationships" ref="B1922" r:id="rId1921"/>
    <hyperlink xmlns:r="http://schemas.openxmlformats.org/officeDocument/2006/relationships" ref="B1923" r:id="rId1922"/>
    <hyperlink xmlns:r="http://schemas.openxmlformats.org/officeDocument/2006/relationships" ref="B1924" r:id="rId1923"/>
    <hyperlink xmlns:r="http://schemas.openxmlformats.org/officeDocument/2006/relationships" ref="B1925" r:id="rId1924"/>
    <hyperlink xmlns:r="http://schemas.openxmlformats.org/officeDocument/2006/relationships" ref="B1926" r:id="rId1925"/>
    <hyperlink xmlns:r="http://schemas.openxmlformats.org/officeDocument/2006/relationships" ref="B1927" r:id="rId1926"/>
    <hyperlink xmlns:r="http://schemas.openxmlformats.org/officeDocument/2006/relationships" ref="B1928" r:id="rId1927"/>
    <hyperlink xmlns:r="http://schemas.openxmlformats.org/officeDocument/2006/relationships" ref="B1929" r:id="rId1928"/>
    <hyperlink xmlns:r="http://schemas.openxmlformats.org/officeDocument/2006/relationships" ref="B1930" r:id="rId1929"/>
    <hyperlink xmlns:r="http://schemas.openxmlformats.org/officeDocument/2006/relationships" ref="B1931" r:id="rId1930"/>
    <hyperlink xmlns:r="http://schemas.openxmlformats.org/officeDocument/2006/relationships" ref="B1932" r:id="rId1931"/>
    <hyperlink xmlns:r="http://schemas.openxmlformats.org/officeDocument/2006/relationships" ref="B1933" r:id="rId1932"/>
    <hyperlink xmlns:r="http://schemas.openxmlformats.org/officeDocument/2006/relationships" ref="B1934" r:id="rId1933"/>
    <hyperlink xmlns:r="http://schemas.openxmlformats.org/officeDocument/2006/relationships" ref="B1935" r:id="rId1934"/>
    <hyperlink xmlns:r="http://schemas.openxmlformats.org/officeDocument/2006/relationships" ref="B1936" r:id="rId1935"/>
    <hyperlink xmlns:r="http://schemas.openxmlformats.org/officeDocument/2006/relationships" ref="B1937" r:id="rId1936"/>
    <hyperlink xmlns:r="http://schemas.openxmlformats.org/officeDocument/2006/relationships" ref="B1938" r:id="rId1937"/>
    <hyperlink xmlns:r="http://schemas.openxmlformats.org/officeDocument/2006/relationships" ref="B1939" r:id="rId1938"/>
    <hyperlink xmlns:r="http://schemas.openxmlformats.org/officeDocument/2006/relationships" ref="B1940" r:id="rId1939"/>
    <hyperlink xmlns:r="http://schemas.openxmlformats.org/officeDocument/2006/relationships" ref="B1941" r:id="rId1940"/>
    <hyperlink xmlns:r="http://schemas.openxmlformats.org/officeDocument/2006/relationships" ref="B1942" r:id="rId1941"/>
    <hyperlink xmlns:r="http://schemas.openxmlformats.org/officeDocument/2006/relationships" ref="B1943" r:id="rId1942"/>
    <hyperlink xmlns:r="http://schemas.openxmlformats.org/officeDocument/2006/relationships" ref="B1944" r:id="rId1943"/>
    <hyperlink xmlns:r="http://schemas.openxmlformats.org/officeDocument/2006/relationships" ref="B1945" r:id="rId1944"/>
    <hyperlink xmlns:r="http://schemas.openxmlformats.org/officeDocument/2006/relationships" ref="B1946" r:id="rId1945"/>
    <hyperlink xmlns:r="http://schemas.openxmlformats.org/officeDocument/2006/relationships" ref="B1947" r:id="rId1946"/>
    <hyperlink xmlns:r="http://schemas.openxmlformats.org/officeDocument/2006/relationships" ref="B1948" r:id="rId1947"/>
    <hyperlink xmlns:r="http://schemas.openxmlformats.org/officeDocument/2006/relationships" ref="B1949" r:id="rId1948"/>
    <hyperlink xmlns:r="http://schemas.openxmlformats.org/officeDocument/2006/relationships" ref="B1950" r:id="rId1949"/>
    <hyperlink xmlns:r="http://schemas.openxmlformats.org/officeDocument/2006/relationships" ref="B1951" r:id="rId1950"/>
    <hyperlink xmlns:r="http://schemas.openxmlformats.org/officeDocument/2006/relationships" ref="B1952" r:id="rId1951"/>
    <hyperlink xmlns:r="http://schemas.openxmlformats.org/officeDocument/2006/relationships" ref="B1953" r:id="rId1952"/>
    <hyperlink xmlns:r="http://schemas.openxmlformats.org/officeDocument/2006/relationships" ref="B1954" r:id="rId1953"/>
    <hyperlink xmlns:r="http://schemas.openxmlformats.org/officeDocument/2006/relationships" ref="B1955" r:id="rId1954"/>
    <hyperlink xmlns:r="http://schemas.openxmlformats.org/officeDocument/2006/relationships" ref="B1956" r:id="rId1955"/>
    <hyperlink xmlns:r="http://schemas.openxmlformats.org/officeDocument/2006/relationships" ref="B1957" r:id="rId1956"/>
    <hyperlink xmlns:r="http://schemas.openxmlformats.org/officeDocument/2006/relationships" ref="B1958" r:id="rId1957"/>
    <hyperlink xmlns:r="http://schemas.openxmlformats.org/officeDocument/2006/relationships" ref="B1959" r:id="rId1958"/>
    <hyperlink xmlns:r="http://schemas.openxmlformats.org/officeDocument/2006/relationships" ref="B1960" r:id="rId1959"/>
    <hyperlink xmlns:r="http://schemas.openxmlformats.org/officeDocument/2006/relationships" ref="B1961" r:id="rId1960"/>
    <hyperlink xmlns:r="http://schemas.openxmlformats.org/officeDocument/2006/relationships" ref="B1962" r:id="rId1961"/>
    <hyperlink xmlns:r="http://schemas.openxmlformats.org/officeDocument/2006/relationships" ref="B1963" r:id="rId1962"/>
    <hyperlink xmlns:r="http://schemas.openxmlformats.org/officeDocument/2006/relationships" ref="B1964" r:id="rId1963"/>
    <hyperlink xmlns:r="http://schemas.openxmlformats.org/officeDocument/2006/relationships" ref="B1965" r:id="rId1964"/>
    <hyperlink xmlns:r="http://schemas.openxmlformats.org/officeDocument/2006/relationships" ref="B1966" r:id="rId1965"/>
    <hyperlink xmlns:r="http://schemas.openxmlformats.org/officeDocument/2006/relationships" ref="B1967" r:id="rId1966"/>
    <hyperlink xmlns:r="http://schemas.openxmlformats.org/officeDocument/2006/relationships" ref="B1968" r:id="rId1967"/>
    <hyperlink xmlns:r="http://schemas.openxmlformats.org/officeDocument/2006/relationships" ref="B1969" r:id="rId1968"/>
    <hyperlink xmlns:r="http://schemas.openxmlformats.org/officeDocument/2006/relationships" ref="B1970" r:id="rId1969"/>
    <hyperlink xmlns:r="http://schemas.openxmlformats.org/officeDocument/2006/relationships" ref="B1971" r:id="rId1970"/>
    <hyperlink xmlns:r="http://schemas.openxmlformats.org/officeDocument/2006/relationships" ref="B1972" r:id="rId1971"/>
    <hyperlink xmlns:r="http://schemas.openxmlformats.org/officeDocument/2006/relationships" ref="B1973" r:id="rId1972"/>
    <hyperlink xmlns:r="http://schemas.openxmlformats.org/officeDocument/2006/relationships" ref="B1974" r:id="rId1973"/>
    <hyperlink xmlns:r="http://schemas.openxmlformats.org/officeDocument/2006/relationships" ref="B1975" r:id="rId1974"/>
    <hyperlink xmlns:r="http://schemas.openxmlformats.org/officeDocument/2006/relationships" ref="B1976" r:id="rId1975"/>
    <hyperlink xmlns:r="http://schemas.openxmlformats.org/officeDocument/2006/relationships" ref="B1977" r:id="rId1976"/>
    <hyperlink xmlns:r="http://schemas.openxmlformats.org/officeDocument/2006/relationships" ref="B1978" r:id="rId1977"/>
    <hyperlink xmlns:r="http://schemas.openxmlformats.org/officeDocument/2006/relationships" ref="B1979" r:id="rId1978"/>
    <hyperlink xmlns:r="http://schemas.openxmlformats.org/officeDocument/2006/relationships" ref="B1980" r:id="rId1979"/>
    <hyperlink xmlns:r="http://schemas.openxmlformats.org/officeDocument/2006/relationships" ref="B1981" r:id="rId1980"/>
    <hyperlink xmlns:r="http://schemas.openxmlformats.org/officeDocument/2006/relationships" ref="B1982" r:id="rId1981"/>
    <hyperlink xmlns:r="http://schemas.openxmlformats.org/officeDocument/2006/relationships" ref="B1983" r:id="rId1982"/>
    <hyperlink xmlns:r="http://schemas.openxmlformats.org/officeDocument/2006/relationships" ref="B1984" r:id="rId1983"/>
    <hyperlink xmlns:r="http://schemas.openxmlformats.org/officeDocument/2006/relationships" ref="B1985" r:id="rId1984"/>
    <hyperlink xmlns:r="http://schemas.openxmlformats.org/officeDocument/2006/relationships" ref="B1986" r:id="rId1985"/>
    <hyperlink xmlns:r="http://schemas.openxmlformats.org/officeDocument/2006/relationships" ref="B1987" r:id="rId1986"/>
    <hyperlink xmlns:r="http://schemas.openxmlformats.org/officeDocument/2006/relationships" ref="B1988" r:id="rId1987"/>
    <hyperlink xmlns:r="http://schemas.openxmlformats.org/officeDocument/2006/relationships" ref="B1989" r:id="rId1988"/>
    <hyperlink xmlns:r="http://schemas.openxmlformats.org/officeDocument/2006/relationships" ref="B1990" r:id="rId1989"/>
    <hyperlink xmlns:r="http://schemas.openxmlformats.org/officeDocument/2006/relationships" ref="B1991" r:id="rId1990"/>
    <hyperlink xmlns:r="http://schemas.openxmlformats.org/officeDocument/2006/relationships" ref="B1992" r:id="rId1991"/>
    <hyperlink xmlns:r="http://schemas.openxmlformats.org/officeDocument/2006/relationships" ref="B1993" r:id="rId1992"/>
    <hyperlink xmlns:r="http://schemas.openxmlformats.org/officeDocument/2006/relationships" ref="B1994" r:id="rId1993"/>
    <hyperlink xmlns:r="http://schemas.openxmlformats.org/officeDocument/2006/relationships" ref="B1995" r:id="rId1994"/>
    <hyperlink xmlns:r="http://schemas.openxmlformats.org/officeDocument/2006/relationships" ref="B1996" r:id="rId1995"/>
    <hyperlink xmlns:r="http://schemas.openxmlformats.org/officeDocument/2006/relationships" ref="B1997" r:id="rId1996"/>
    <hyperlink xmlns:r="http://schemas.openxmlformats.org/officeDocument/2006/relationships" ref="B1998" r:id="rId1997"/>
    <hyperlink xmlns:r="http://schemas.openxmlformats.org/officeDocument/2006/relationships" ref="B1999" r:id="rId1998"/>
    <hyperlink xmlns:r="http://schemas.openxmlformats.org/officeDocument/2006/relationships" ref="B2000" r:id="rId1999"/>
    <hyperlink xmlns:r="http://schemas.openxmlformats.org/officeDocument/2006/relationships" ref="B2001" r:id="rId2000"/>
    <hyperlink xmlns:r="http://schemas.openxmlformats.org/officeDocument/2006/relationships" ref="B2002" r:id="rId2001"/>
    <hyperlink xmlns:r="http://schemas.openxmlformats.org/officeDocument/2006/relationships" ref="B2003" r:id="rId2002"/>
    <hyperlink xmlns:r="http://schemas.openxmlformats.org/officeDocument/2006/relationships" ref="B2004" r:id="rId2003"/>
    <hyperlink xmlns:r="http://schemas.openxmlformats.org/officeDocument/2006/relationships" ref="B2005" r:id="rId2004"/>
    <hyperlink xmlns:r="http://schemas.openxmlformats.org/officeDocument/2006/relationships" ref="B2006" r:id="rId2005"/>
    <hyperlink xmlns:r="http://schemas.openxmlformats.org/officeDocument/2006/relationships" ref="B2007" r:id="rId2006"/>
    <hyperlink xmlns:r="http://schemas.openxmlformats.org/officeDocument/2006/relationships" ref="B2008" r:id="rId2007"/>
    <hyperlink xmlns:r="http://schemas.openxmlformats.org/officeDocument/2006/relationships" ref="B2009" r:id="rId2008"/>
    <hyperlink xmlns:r="http://schemas.openxmlformats.org/officeDocument/2006/relationships" ref="B2010" r:id="rId2009"/>
    <hyperlink xmlns:r="http://schemas.openxmlformats.org/officeDocument/2006/relationships" ref="B2011" r:id="rId2010"/>
    <hyperlink xmlns:r="http://schemas.openxmlformats.org/officeDocument/2006/relationships" ref="B2012" r:id="rId2011"/>
    <hyperlink xmlns:r="http://schemas.openxmlformats.org/officeDocument/2006/relationships" ref="B2013" r:id="rId2012"/>
    <hyperlink xmlns:r="http://schemas.openxmlformats.org/officeDocument/2006/relationships" ref="B2014" r:id="rId2013"/>
    <hyperlink xmlns:r="http://schemas.openxmlformats.org/officeDocument/2006/relationships" ref="B2015" r:id="rId2014"/>
    <hyperlink xmlns:r="http://schemas.openxmlformats.org/officeDocument/2006/relationships" ref="B2016" r:id="rId2015"/>
    <hyperlink xmlns:r="http://schemas.openxmlformats.org/officeDocument/2006/relationships" ref="B2017" r:id="rId2016"/>
    <hyperlink xmlns:r="http://schemas.openxmlformats.org/officeDocument/2006/relationships" ref="B2018" r:id="rId2017"/>
    <hyperlink xmlns:r="http://schemas.openxmlformats.org/officeDocument/2006/relationships" ref="B2019" r:id="rId2018"/>
    <hyperlink xmlns:r="http://schemas.openxmlformats.org/officeDocument/2006/relationships" ref="B2020" r:id="rId2019"/>
    <hyperlink xmlns:r="http://schemas.openxmlformats.org/officeDocument/2006/relationships" ref="B2021" r:id="rId2020"/>
    <hyperlink xmlns:r="http://schemas.openxmlformats.org/officeDocument/2006/relationships" ref="B2022" r:id="rId2021"/>
    <hyperlink xmlns:r="http://schemas.openxmlformats.org/officeDocument/2006/relationships" ref="B2023" r:id="rId2022"/>
    <hyperlink xmlns:r="http://schemas.openxmlformats.org/officeDocument/2006/relationships" ref="B2024" r:id="rId2023"/>
    <hyperlink xmlns:r="http://schemas.openxmlformats.org/officeDocument/2006/relationships" ref="B2025" r:id="rId2024"/>
    <hyperlink xmlns:r="http://schemas.openxmlformats.org/officeDocument/2006/relationships" ref="B2026" r:id="rId2025"/>
    <hyperlink xmlns:r="http://schemas.openxmlformats.org/officeDocument/2006/relationships" ref="B2027" r:id="rId2026"/>
    <hyperlink xmlns:r="http://schemas.openxmlformats.org/officeDocument/2006/relationships" ref="B2028" r:id="rId2027"/>
    <hyperlink xmlns:r="http://schemas.openxmlformats.org/officeDocument/2006/relationships" ref="B2029" r:id="rId2028"/>
    <hyperlink xmlns:r="http://schemas.openxmlformats.org/officeDocument/2006/relationships" ref="B2030" r:id="rId2029"/>
    <hyperlink xmlns:r="http://schemas.openxmlformats.org/officeDocument/2006/relationships" ref="B2031" r:id="rId2030"/>
    <hyperlink xmlns:r="http://schemas.openxmlformats.org/officeDocument/2006/relationships" ref="B2032" r:id="rId2031"/>
    <hyperlink xmlns:r="http://schemas.openxmlformats.org/officeDocument/2006/relationships" ref="B2033" r:id="rId2032"/>
    <hyperlink xmlns:r="http://schemas.openxmlformats.org/officeDocument/2006/relationships" ref="B2034" r:id="rId2033"/>
    <hyperlink xmlns:r="http://schemas.openxmlformats.org/officeDocument/2006/relationships" ref="B2035" r:id="rId2034"/>
    <hyperlink xmlns:r="http://schemas.openxmlformats.org/officeDocument/2006/relationships" ref="B2036" r:id="rId2035"/>
    <hyperlink xmlns:r="http://schemas.openxmlformats.org/officeDocument/2006/relationships" ref="B2037" r:id="rId2036"/>
    <hyperlink xmlns:r="http://schemas.openxmlformats.org/officeDocument/2006/relationships" ref="B2038" r:id="rId2037"/>
    <hyperlink xmlns:r="http://schemas.openxmlformats.org/officeDocument/2006/relationships" ref="B2039" r:id="rId2038"/>
    <hyperlink xmlns:r="http://schemas.openxmlformats.org/officeDocument/2006/relationships" ref="B2040" r:id="rId2039"/>
    <hyperlink xmlns:r="http://schemas.openxmlformats.org/officeDocument/2006/relationships" ref="B2041" r:id="rId2040"/>
    <hyperlink xmlns:r="http://schemas.openxmlformats.org/officeDocument/2006/relationships" ref="B2042" r:id="rId2041"/>
    <hyperlink xmlns:r="http://schemas.openxmlformats.org/officeDocument/2006/relationships" ref="B2043" r:id="rId2042"/>
    <hyperlink xmlns:r="http://schemas.openxmlformats.org/officeDocument/2006/relationships" ref="B2044" r:id="rId2043"/>
    <hyperlink xmlns:r="http://schemas.openxmlformats.org/officeDocument/2006/relationships" ref="B2045" r:id="rId2044"/>
    <hyperlink xmlns:r="http://schemas.openxmlformats.org/officeDocument/2006/relationships" ref="B2046" r:id="rId2045"/>
    <hyperlink xmlns:r="http://schemas.openxmlformats.org/officeDocument/2006/relationships" ref="B2047" r:id="rId2046"/>
    <hyperlink xmlns:r="http://schemas.openxmlformats.org/officeDocument/2006/relationships" ref="B2048" r:id="rId2047"/>
    <hyperlink xmlns:r="http://schemas.openxmlformats.org/officeDocument/2006/relationships" ref="B2049" r:id="rId2048"/>
    <hyperlink xmlns:r="http://schemas.openxmlformats.org/officeDocument/2006/relationships" ref="B2050" r:id="rId2049"/>
    <hyperlink xmlns:r="http://schemas.openxmlformats.org/officeDocument/2006/relationships" ref="B2051" r:id="rId2050"/>
    <hyperlink xmlns:r="http://schemas.openxmlformats.org/officeDocument/2006/relationships" ref="B2052" r:id="rId2051"/>
    <hyperlink xmlns:r="http://schemas.openxmlformats.org/officeDocument/2006/relationships" ref="B2053" r:id="rId2052"/>
    <hyperlink xmlns:r="http://schemas.openxmlformats.org/officeDocument/2006/relationships" ref="B2054" r:id="rId2053"/>
    <hyperlink xmlns:r="http://schemas.openxmlformats.org/officeDocument/2006/relationships" ref="B2055" r:id="rId2054"/>
    <hyperlink xmlns:r="http://schemas.openxmlformats.org/officeDocument/2006/relationships" ref="B2056" r:id="rId2055"/>
    <hyperlink xmlns:r="http://schemas.openxmlformats.org/officeDocument/2006/relationships" ref="B2057" r:id="rId2056"/>
    <hyperlink xmlns:r="http://schemas.openxmlformats.org/officeDocument/2006/relationships" ref="B2058" r:id="rId2057"/>
    <hyperlink xmlns:r="http://schemas.openxmlformats.org/officeDocument/2006/relationships" ref="B2059" r:id="rId2058"/>
    <hyperlink xmlns:r="http://schemas.openxmlformats.org/officeDocument/2006/relationships" ref="B2060" r:id="rId2059"/>
    <hyperlink xmlns:r="http://schemas.openxmlformats.org/officeDocument/2006/relationships" ref="B2061" r:id="rId2060"/>
    <hyperlink xmlns:r="http://schemas.openxmlformats.org/officeDocument/2006/relationships" ref="B2062" r:id="rId2061"/>
    <hyperlink xmlns:r="http://schemas.openxmlformats.org/officeDocument/2006/relationships" ref="B2063" r:id="rId2062"/>
    <hyperlink xmlns:r="http://schemas.openxmlformats.org/officeDocument/2006/relationships" ref="B2064" r:id="rId2063"/>
    <hyperlink xmlns:r="http://schemas.openxmlformats.org/officeDocument/2006/relationships" ref="B2065" r:id="rId2064"/>
    <hyperlink xmlns:r="http://schemas.openxmlformats.org/officeDocument/2006/relationships" ref="B2066" r:id="rId2065"/>
    <hyperlink xmlns:r="http://schemas.openxmlformats.org/officeDocument/2006/relationships" ref="B2067" r:id="rId2066"/>
    <hyperlink xmlns:r="http://schemas.openxmlformats.org/officeDocument/2006/relationships" ref="B2068" r:id="rId2067"/>
    <hyperlink xmlns:r="http://schemas.openxmlformats.org/officeDocument/2006/relationships" ref="B2069" r:id="rId2068"/>
    <hyperlink xmlns:r="http://schemas.openxmlformats.org/officeDocument/2006/relationships" ref="B2070" r:id="rId2069"/>
    <hyperlink xmlns:r="http://schemas.openxmlformats.org/officeDocument/2006/relationships" ref="B2071" r:id="rId2070"/>
    <hyperlink xmlns:r="http://schemas.openxmlformats.org/officeDocument/2006/relationships" ref="B2072" r:id="rId2071"/>
    <hyperlink xmlns:r="http://schemas.openxmlformats.org/officeDocument/2006/relationships" ref="B2073" r:id="rId2072"/>
    <hyperlink xmlns:r="http://schemas.openxmlformats.org/officeDocument/2006/relationships" ref="B2074" r:id="rId2073"/>
    <hyperlink xmlns:r="http://schemas.openxmlformats.org/officeDocument/2006/relationships" ref="B2075" r:id="rId2074"/>
    <hyperlink xmlns:r="http://schemas.openxmlformats.org/officeDocument/2006/relationships" ref="B2076" r:id="rId2075"/>
    <hyperlink xmlns:r="http://schemas.openxmlformats.org/officeDocument/2006/relationships" ref="B2077" r:id="rId2076"/>
    <hyperlink xmlns:r="http://schemas.openxmlformats.org/officeDocument/2006/relationships" ref="B2078" r:id="rId2077"/>
    <hyperlink xmlns:r="http://schemas.openxmlformats.org/officeDocument/2006/relationships" ref="B2079" r:id="rId2078"/>
    <hyperlink xmlns:r="http://schemas.openxmlformats.org/officeDocument/2006/relationships" ref="B2080" r:id="rId2079"/>
    <hyperlink xmlns:r="http://schemas.openxmlformats.org/officeDocument/2006/relationships" ref="B2081" r:id="rId2080"/>
    <hyperlink xmlns:r="http://schemas.openxmlformats.org/officeDocument/2006/relationships" ref="B2082" r:id="rId2081"/>
    <hyperlink xmlns:r="http://schemas.openxmlformats.org/officeDocument/2006/relationships" ref="B2083" r:id="rId2082"/>
    <hyperlink xmlns:r="http://schemas.openxmlformats.org/officeDocument/2006/relationships" ref="B2084" r:id="rId2083"/>
    <hyperlink xmlns:r="http://schemas.openxmlformats.org/officeDocument/2006/relationships" ref="B2085" r:id="rId2084"/>
    <hyperlink xmlns:r="http://schemas.openxmlformats.org/officeDocument/2006/relationships" ref="B2086" r:id="rId2085"/>
    <hyperlink xmlns:r="http://schemas.openxmlformats.org/officeDocument/2006/relationships" ref="B2087" r:id="rId2086"/>
    <hyperlink xmlns:r="http://schemas.openxmlformats.org/officeDocument/2006/relationships" ref="B2088" r:id="rId2087"/>
    <hyperlink xmlns:r="http://schemas.openxmlformats.org/officeDocument/2006/relationships" ref="B2089" r:id="rId2088"/>
    <hyperlink xmlns:r="http://schemas.openxmlformats.org/officeDocument/2006/relationships" ref="B2090" r:id="rId2089"/>
    <hyperlink xmlns:r="http://schemas.openxmlformats.org/officeDocument/2006/relationships" ref="B2091" r:id="rId2090"/>
    <hyperlink xmlns:r="http://schemas.openxmlformats.org/officeDocument/2006/relationships" ref="B2092" r:id="rId2091"/>
    <hyperlink xmlns:r="http://schemas.openxmlformats.org/officeDocument/2006/relationships" ref="B2093" r:id="rId2092"/>
    <hyperlink xmlns:r="http://schemas.openxmlformats.org/officeDocument/2006/relationships" ref="B2094" r:id="rId2093"/>
    <hyperlink xmlns:r="http://schemas.openxmlformats.org/officeDocument/2006/relationships" ref="B2095" r:id="rId2094"/>
    <hyperlink xmlns:r="http://schemas.openxmlformats.org/officeDocument/2006/relationships" ref="B2096" r:id="rId2095"/>
    <hyperlink xmlns:r="http://schemas.openxmlformats.org/officeDocument/2006/relationships" ref="B2097" r:id="rId2096"/>
    <hyperlink xmlns:r="http://schemas.openxmlformats.org/officeDocument/2006/relationships" ref="B2098" r:id="rId2097"/>
    <hyperlink xmlns:r="http://schemas.openxmlformats.org/officeDocument/2006/relationships" ref="B2099" r:id="rId2098"/>
    <hyperlink xmlns:r="http://schemas.openxmlformats.org/officeDocument/2006/relationships" ref="B2100" r:id="rId2099"/>
    <hyperlink xmlns:r="http://schemas.openxmlformats.org/officeDocument/2006/relationships" ref="B2101" r:id="rId2100"/>
    <hyperlink xmlns:r="http://schemas.openxmlformats.org/officeDocument/2006/relationships" ref="B2102" r:id="rId2101"/>
    <hyperlink xmlns:r="http://schemas.openxmlformats.org/officeDocument/2006/relationships" ref="B2103" r:id="rId2102"/>
    <hyperlink xmlns:r="http://schemas.openxmlformats.org/officeDocument/2006/relationships" ref="B2104" r:id="rId2103"/>
    <hyperlink xmlns:r="http://schemas.openxmlformats.org/officeDocument/2006/relationships" ref="B2105" r:id="rId2104"/>
    <hyperlink xmlns:r="http://schemas.openxmlformats.org/officeDocument/2006/relationships" ref="B2106" r:id="rId2105"/>
    <hyperlink xmlns:r="http://schemas.openxmlformats.org/officeDocument/2006/relationships" ref="B2107" r:id="rId2106"/>
    <hyperlink xmlns:r="http://schemas.openxmlformats.org/officeDocument/2006/relationships" ref="B2108" r:id="rId2107"/>
    <hyperlink xmlns:r="http://schemas.openxmlformats.org/officeDocument/2006/relationships" ref="B2109" r:id="rId2108"/>
    <hyperlink xmlns:r="http://schemas.openxmlformats.org/officeDocument/2006/relationships" ref="B2110" r:id="rId2109"/>
    <hyperlink xmlns:r="http://schemas.openxmlformats.org/officeDocument/2006/relationships" ref="B2111" r:id="rId2110"/>
    <hyperlink xmlns:r="http://schemas.openxmlformats.org/officeDocument/2006/relationships" ref="B2112" r:id="rId2111"/>
    <hyperlink xmlns:r="http://schemas.openxmlformats.org/officeDocument/2006/relationships" ref="B2113" r:id="rId2112"/>
    <hyperlink xmlns:r="http://schemas.openxmlformats.org/officeDocument/2006/relationships" ref="B2114" r:id="rId2113"/>
    <hyperlink xmlns:r="http://schemas.openxmlformats.org/officeDocument/2006/relationships" ref="B2115" r:id="rId2114"/>
    <hyperlink xmlns:r="http://schemas.openxmlformats.org/officeDocument/2006/relationships" ref="B2116" r:id="rId2115"/>
    <hyperlink xmlns:r="http://schemas.openxmlformats.org/officeDocument/2006/relationships" ref="B2117" r:id="rId2116"/>
    <hyperlink xmlns:r="http://schemas.openxmlformats.org/officeDocument/2006/relationships" ref="B2118" r:id="rId2117"/>
    <hyperlink xmlns:r="http://schemas.openxmlformats.org/officeDocument/2006/relationships" ref="B2119" r:id="rId2118"/>
    <hyperlink xmlns:r="http://schemas.openxmlformats.org/officeDocument/2006/relationships" ref="B2120" r:id="rId2119"/>
    <hyperlink xmlns:r="http://schemas.openxmlformats.org/officeDocument/2006/relationships" ref="B2121" r:id="rId2120"/>
    <hyperlink xmlns:r="http://schemas.openxmlformats.org/officeDocument/2006/relationships" ref="B2122" r:id="rId2121"/>
    <hyperlink xmlns:r="http://schemas.openxmlformats.org/officeDocument/2006/relationships" ref="B2123" r:id="rId2122"/>
    <hyperlink xmlns:r="http://schemas.openxmlformats.org/officeDocument/2006/relationships" ref="B2124" r:id="rId2123"/>
    <hyperlink xmlns:r="http://schemas.openxmlformats.org/officeDocument/2006/relationships" ref="B2125" r:id="rId2124"/>
    <hyperlink xmlns:r="http://schemas.openxmlformats.org/officeDocument/2006/relationships" ref="B2126" r:id="rId2125"/>
    <hyperlink xmlns:r="http://schemas.openxmlformats.org/officeDocument/2006/relationships" ref="B2127" r:id="rId2126"/>
    <hyperlink xmlns:r="http://schemas.openxmlformats.org/officeDocument/2006/relationships" ref="B2128" r:id="rId2127"/>
    <hyperlink xmlns:r="http://schemas.openxmlformats.org/officeDocument/2006/relationships" ref="B2129" r:id="rId2128"/>
    <hyperlink xmlns:r="http://schemas.openxmlformats.org/officeDocument/2006/relationships" ref="B2130" r:id="rId2129"/>
    <hyperlink xmlns:r="http://schemas.openxmlformats.org/officeDocument/2006/relationships" ref="B2131" r:id="rId2130"/>
    <hyperlink xmlns:r="http://schemas.openxmlformats.org/officeDocument/2006/relationships" ref="B2132" r:id="rId2131"/>
    <hyperlink xmlns:r="http://schemas.openxmlformats.org/officeDocument/2006/relationships" ref="B2133" r:id="rId2132"/>
    <hyperlink xmlns:r="http://schemas.openxmlformats.org/officeDocument/2006/relationships" ref="B2134" r:id="rId2133"/>
    <hyperlink xmlns:r="http://schemas.openxmlformats.org/officeDocument/2006/relationships" ref="B2135" r:id="rId2134"/>
    <hyperlink xmlns:r="http://schemas.openxmlformats.org/officeDocument/2006/relationships" ref="B2136" r:id="rId2135"/>
    <hyperlink xmlns:r="http://schemas.openxmlformats.org/officeDocument/2006/relationships" ref="B2137" r:id="rId2136"/>
    <hyperlink xmlns:r="http://schemas.openxmlformats.org/officeDocument/2006/relationships" ref="B2138" r:id="rId2137"/>
    <hyperlink xmlns:r="http://schemas.openxmlformats.org/officeDocument/2006/relationships" ref="B2139" r:id="rId2138"/>
    <hyperlink xmlns:r="http://schemas.openxmlformats.org/officeDocument/2006/relationships" ref="B2140" r:id="rId2139"/>
    <hyperlink xmlns:r="http://schemas.openxmlformats.org/officeDocument/2006/relationships" ref="B2141" r:id="rId2140"/>
    <hyperlink xmlns:r="http://schemas.openxmlformats.org/officeDocument/2006/relationships" ref="B2142" r:id="rId2141"/>
    <hyperlink xmlns:r="http://schemas.openxmlformats.org/officeDocument/2006/relationships" ref="B2143" r:id="rId2142"/>
    <hyperlink xmlns:r="http://schemas.openxmlformats.org/officeDocument/2006/relationships" ref="B2144" r:id="rId2143"/>
    <hyperlink xmlns:r="http://schemas.openxmlformats.org/officeDocument/2006/relationships" ref="B2145" r:id="rId2144"/>
    <hyperlink xmlns:r="http://schemas.openxmlformats.org/officeDocument/2006/relationships" ref="B2146" r:id="rId2145"/>
    <hyperlink xmlns:r="http://schemas.openxmlformats.org/officeDocument/2006/relationships" ref="B2147" r:id="rId2146"/>
    <hyperlink xmlns:r="http://schemas.openxmlformats.org/officeDocument/2006/relationships" ref="B2148" r:id="rId2147"/>
    <hyperlink xmlns:r="http://schemas.openxmlformats.org/officeDocument/2006/relationships" ref="B2149" r:id="rId2148"/>
    <hyperlink xmlns:r="http://schemas.openxmlformats.org/officeDocument/2006/relationships" ref="B2150" r:id="rId2149"/>
    <hyperlink xmlns:r="http://schemas.openxmlformats.org/officeDocument/2006/relationships" ref="B2151" r:id="rId2150"/>
    <hyperlink xmlns:r="http://schemas.openxmlformats.org/officeDocument/2006/relationships" ref="B2152" r:id="rId2151"/>
    <hyperlink xmlns:r="http://schemas.openxmlformats.org/officeDocument/2006/relationships" ref="B2153" r:id="rId2152"/>
    <hyperlink xmlns:r="http://schemas.openxmlformats.org/officeDocument/2006/relationships" ref="B2154" r:id="rId2153"/>
    <hyperlink xmlns:r="http://schemas.openxmlformats.org/officeDocument/2006/relationships" ref="B2155" r:id="rId2154"/>
    <hyperlink xmlns:r="http://schemas.openxmlformats.org/officeDocument/2006/relationships" ref="B2156" r:id="rId2155"/>
    <hyperlink xmlns:r="http://schemas.openxmlformats.org/officeDocument/2006/relationships" ref="B2157" r:id="rId2156"/>
    <hyperlink xmlns:r="http://schemas.openxmlformats.org/officeDocument/2006/relationships" ref="B2158" r:id="rId2157"/>
    <hyperlink xmlns:r="http://schemas.openxmlformats.org/officeDocument/2006/relationships" ref="B2159" r:id="rId2158"/>
    <hyperlink xmlns:r="http://schemas.openxmlformats.org/officeDocument/2006/relationships" ref="B2160" r:id="rId2159"/>
    <hyperlink xmlns:r="http://schemas.openxmlformats.org/officeDocument/2006/relationships" ref="B2161" r:id="rId2160"/>
    <hyperlink xmlns:r="http://schemas.openxmlformats.org/officeDocument/2006/relationships" ref="B2162" r:id="rId2161"/>
    <hyperlink xmlns:r="http://schemas.openxmlformats.org/officeDocument/2006/relationships" ref="B2163" r:id="rId2162"/>
    <hyperlink xmlns:r="http://schemas.openxmlformats.org/officeDocument/2006/relationships" ref="B2164" r:id="rId2163"/>
    <hyperlink xmlns:r="http://schemas.openxmlformats.org/officeDocument/2006/relationships" ref="B2165" r:id="rId2164"/>
    <hyperlink xmlns:r="http://schemas.openxmlformats.org/officeDocument/2006/relationships" ref="B2166" r:id="rId2165"/>
    <hyperlink xmlns:r="http://schemas.openxmlformats.org/officeDocument/2006/relationships" ref="B2167" r:id="rId2166"/>
    <hyperlink xmlns:r="http://schemas.openxmlformats.org/officeDocument/2006/relationships" ref="B2168" r:id="rId2167"/>
    <hyperlink xmlns:r="http://schemas.openxmlformats.org/officeDocument/2006/relationships" ref="B2169" r:id="rId2168"/>
    <hyperlink xmlns:r="http://schemas.openxmlformats.org/officeDocument/2006/relationships" ref="B2170" r:id="rId2169"/>
    <hyperlink xmlns:r="http://schemas.openxmlformats.org/officeDocument/2006/relationships" ref="B2171" r:id="rId2170"/>
    <hyperlink xmlns:r="http://schemas.openxmlformats.org/officeDocument/2006/relationships" ref="B2172" r:id="rId2171"/>
    <hyperlink xmlns:r="http://schemas.openxmlformats.org/officeDocument/2006/relationships" ref="B2173" r:id="rId2172"/>
    <hyperlink xmlns:r="http://schemas.openxmlformats.org/officeDocument/2006/relationships" ref="B2174" r:id="rId2173"/>
    <hyperlink xmlns:r="http://schemas.openxmlformats.org/officeDocument/2006/relationships" ref="B2175" r:id="rId21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2026-08-04T17:24:21Z</dcterms:created>
  <dcterms:modified xsi:type="dcterms:W3CDTF">2026-08-04T17:24:22Z</dcterms:modified>
</cp:coreProperties>
</file>