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rand plan" sheetId="1" state="visible" r:id="rId1"/>
  </sheets>
  <definedNames>
    <definedName name="_xlnm._FilterDatabase" localSheetId="0" hidden="1">'Rebrand plan'!$A$1:$L$2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WORK/Documents/DUMP/Imperial-Street-Sign-Brochure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0" customWidth="1" min="3" max="3"/>
    <col width="22" customWidth="1" min="4" max="4"/>
    <col width="24" customWidth="1" min="5" max="5"/>
    <col width="22" customWidth="1" min="6" max="6"/>
    <col width="26" customWidth="1" min="7" max="7"/>
    <col width="30" customWidth="1" min="8" max="8"/>
    <col width="7" customWidth="1" min="9" max="9"/>
    <col width="11" customWidth="1" min="10" max="10"/>
    <col width="9" customWidth="1" min="11" max="11"/>
    <col width="40" customWidth="1" min="12" max="12"/>
  </cols>
  <sheetData>
    <row r="1">
      <c r="A1" s="1" t="inlineStr">
        <is>
          <t>review?</t>
        </is>
      </c>
      <c r="B1" s="1" t="inlineStr">
        <is>
          <t>file</t>
        </is>
      </c>
      <c r="C1" s="1" t="inlineStr">
        <is>
          <t>action</t>
        </is>
      </c>
      <c r="D1" s="1" t="inlineStr">
        <is>
          <t>doc_type</t>
        </is>
      </c>
      <c r="E1" s="1" t="inlineStr">
        <is>
          <t>product</t>
        </is>
      </c>
      <c r="F1" s="1" t="inlineStr">
        <is>
          <t>asset_type</t>
        </is>
      </c>
      <c r="G1" s="1" t="inlineStr">
        <is>
          <t>manufacturer</t>
        </is>
      </c>
      <c r="H1" s="1" t="inlineStr">
        <is>
          <t>title</t>
        </is>
      </c>
      <c r="I1" s="1" t="inlineStr">
        <is>
          <t>pages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/>
      <c r="B2" s="2" t="inlineStr">
        <is>
          <t>Imperial-Street-Sign-Brochure.pdf</t>
        </is>
      </c>
      <c r="C2" t="inlineStr">
        <is>
          <t>rebrand</t>
        </is>
      </c>
      <c r="D2" t="inlineStr">
        <is>
          <t>specification sheet</t>
        </is>
      </c>
      <c r="E2" t="inlineStr">
        <is>
          <t>Imperial Street Signs</t>
        </is>
      </c>
      <c r="F2" t="inlineStr">
        <is>
          <t>spec-sheet</t>
        </is>
      </c>
      <c r="G2" t="inlineStr">
        <is>
          <t>Imperial Sign System</t>
        </is>
      </c>
      <c r="H2" t="inlineStr">
        <is>
          <t>Specification Sheet</t>
        </is>
      </c>
      <c r="I2" t="n">
        <v>1</v>
      </c>
      <c r="J2" t="n">
        <v>1</v>
      </c>
      <c r="K2" t="inlineStr">
        <is>
          <t>llm</t>
        </is>
      </c>
      <c r="L2" t="inlineStr"/>
    </row>
  </sheetData>
  <autoFilter ref="A1:L2"/>
  <dataValidations count="2">
    <dataValidation sqref="C2" showDropDown="0" showInputMessage="0" showErrorMessage="0" allowBlank="1" error="Pick one of the listed values." type="list">
      <formula1>"rebrand,leave"</formula1>
    </dataValidation>
    <dataValidation sqref="F2" showDropDown="0" showInputMessage="0" showErrorMessage="0" allowBlank="1" error="Pick one of the listed values." type="list">
      <formula1>"assembly-instructions,brochure,cad-drawing,care-cleaning,catalog,certification,cut-sheet,document,drawing,installation-guide,installation-instructions,installation-manual,maintenance-manual,manual,mounting-instructions,product-cutsheet,spec-sheet"</formula1>
    </dataValidation>
  </dataValidations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2026-08-05T14:43:24Z</dcterms:created>
  <dcterms:modified xsi:type="dcterms:W3CDTF">2026-08-05T14:43:24Z</dcterms:modified>
</cp:coreProperties>
</file>